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A16P175\Desktop\ホームページ（地域密着型）\2共通\"/>
    </mc:Choice>
  </mc:AlternateContent>
  <xr:revisionPtr revIDLastSave="0" documentId="8_{F9D38645-1621-4A1A-AE96-327E69D6D957}" xr6:coauthVersionLast="36" xr6:coauthVersionMax="36"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<sst xmlns="http://schemas.openxmlformats.org/spreadsheetml/2006/main" count="3462" uniqueCount="388">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</sst>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75" zoomScaleNormal="100" zoomScaleSheetLayoutView="75"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9"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0" t="s">
        <v>159</v>
      </c>
      <c r="T5" s="340"/>
      <c r="U5" s="340"/>
      <c r="V5" s="340"/>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0" t="s">
        <v>139</v>
      </c>
      <c r="B7" s="340"/>
      <c r="C7" s="340"/>
      <c r="D7" s="340" t="s">
        <v>1</v>
      </c>
      <c r="E7" s="340"/>
      <c r="F7" s="371" t="s">
        <v>2</v>
      </c>
      <c r="G7" s="371"/>
      <c r="H7" s="340" t="s">
        <v>146</v>
      </c>
      <c r="I7" s="340"/>
      <c r="J7" s="340"/>
      <c r="K7" s="340"/>
      <c r="L7" s="340"/>
      <c r="M7" s="340"/>
      <c r="N7" s="340"/>
      <c r="O7" s="340"/>
      <c r="P7" s="340"/>
      <c r="Q7" s="340"/>
      <c r="R7" s="340"/>
      <c r="S7" s="340"/>
      <c r="T7" s="340"/>
      <c r="U7" s="340"/>
      <c r="V7" s="340"/>
      <c r="W7" s="340"/>
      <c r="X7" s="340"/>
      <c r="Y7" s="340" t="s">
        <v>4</v>
      </c>
      <c r="Z7" s="340"/>
      <c r="AA7" s="340"/>
      <c r="AB7" s="340"/>
      <c r="AC7" s="340" t="s">
        <v>5</v>
      </c>
      <c r="AD7" s="340"/>
      <c r="AE7" s="340"/>
      <c r="AF7" s="372"/>
    </row>
    <row r="8" spans="1:32" ht="18.75" customHeight="1" x14ac:dyDescent="0.15">
      <c r="A8" s="346" t="s">
        <v>6</v>
      </c>
      <c r="B8" s="346"/>
      <c r="C8" s="373"/>
      <c r="D8" s="226"/>
      <c r="E8" s="195"/>
      <c r="F8" s="105"/>
      <c r="G8" s="230"/>
      <c r="H8" s="347"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67"/>
    </row>
    <row r="9" spans="1:32" ht="18.75" customHeight="1" x14ac:dyDescent="0.15">
      <c r="A9" s="340"/>
      <c r="B9" s="340"/>
      <c r="C9" s="372"/>
      <c r="D9" s="228"/>
      <c r="E9" s="197"/>
      <c r="F9" s="158"/>
      <c r="G9" s="167"/>
      <c r="H9" s="374"/>
      <c r="I9" s="162" t="s">
        <v>8</v>
      </c>
      <c r="J9" s="163" t="s">
        <v>13</v>
      </c>
      <c r="K9" s="229"/>
      <c r="L9" s="229"/>
      <c r="M9" s="164" t="s">
        <v>8</v>
      </c>
      <c r="N9" s="163" t="s">
        <v>14</v>
      </c>
      <c r="O9" s="229"/>
      <c r="P9" s="229"/>
      <c r="Q9" s="164" t="s">
        <v>8</v>
      </c>
      <c r="R9" s="163" t="s">
        <v>15</v>
      </c>
      <c r="S9" s="229"/>
      <c r="T9" s="229"/>
      <c r="U9" s="164" t="s">
        <v>8</v>
      </c>
      <c r="V9" s="163" t="s">
        <v>16</v>
      </c>
      <c r="W9" s="229"/>
      <c r="X9" s="159"/>
      <c r="Y9" s="368"/>
      <c r="Z9" s="368"/>
      <c r="AA9" s="368"/>
      <c r="AB9" s="368"/>
      <c r="AC9" s="368"/>
      <c r="AD9" s="368"/>
      <c r="AE9" s="368"/>
      <c r="AF9" s="369"/>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70" t="s">
        <v>149</v>
      </c>
      <c r="I12" s="352" t="s">
        <v>8</v>
      </c>
      <c r="J12" s="349" t="s">
        <v>28</v>
      </c>
      <c r="K12" s="349"/>
      <c r="L12" s="349"/>
      <c r="M12" s="352" t="s">
        <v>8</v>
      </c>
      <c r="N12" s="349" t="s">
        <v>29</v>
      </c>
      <c r="O12" s="349"/>
      <c r="P12" s="349"/>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70"/>
      <c r="I13" s="352"/>
      <c r="J13" s="349"/>
      <c r="K13" s="349"/>
      <c r="L13" s="349"/>
      <c r="M13" s="352"/>
      <c r="N13" s="349"/>
      <c r="O13" s="349"/>
      <c r="P13" s="349"/>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70" t="s">
        <v>150</v>
      </c>
      <c r="I14" s="352" t="s">
        <v>8</v>
      </c>
      <c r="J14" s="349" t="s">
        <v>28</v>
      </c>
      <c r="K14" s="349"/>
      <c r="L14" s="349"/>
      <c r="M14" s="352" t="s">
        <v>8</v>
      </c>
      <c r="N14" s="349" t="s">
        <v>29</v>
      </c>
      <c r="O14" s="349"/>
      <c r="P14" s="349"/>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70"/>
      <c r="I15" s="352"/>
      <c r="J15" s="349"/>
      <c r="K15" s="349"/>
      <c r="L15" s="349"/>
      <c r="M15" s="352"/>
      <c r="N15" s="349"/>
      <c r="O15" s="349"/>
      <c r="P15" s="349"/>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1" t="s">
        <v>60</v>
      </c>
      <c r="I32" s="352" t="s">
        <v>8</v>
      </c>
      <c r="J32" s="349" t="s">
        <v>28</v>
      </c>
      <c r="K32" s="349"/>
      <c r="L32" s="349"/>
      <c r="M32" s="352" t="s">
        <v>8</v>
      </c>
      <c r="N32" s="349" t="s">
        <v>29</v>
      </c>
      <c r="O32" s="349"/>
      <c r="P32" s="349"/>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1"/>
      <c r="I33" s="352"/>
      <c r="J33" s="349"/>
      <c r="K33" s="349"/>
      <c r="L33" s="349"/>
      <c r="M33" s="352"/>
      <c r="N33" s="349"/>
      <c r="O33" s="349"/>
      <c r="P33" s="349"/>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1" t="s">
        <v>67</v>
      </c>
      <c r="I47" s="350" t="s">
        <v>8</v>
      </c>
      <c r="J47" s="349" t="s">
        <v>22</v>
      </c>
      <c r="K47" s="349"/>
      <c r="L47" s="351" t="s">
        <v>8</v>
      </c>
      <c r="M47" s="349" t="s">
        <v>26</v>
      </c>
      <c r="N47" s="349"/>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1"/>
      <c r="I48" s="350"/>
      <c r="J48" s="349"/>
      <c r="K48" s="349"/>
      <c r="L48" s="351"/>
      <c r="M48" s="349"/>
      <c r="N48" s="349"/>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1"/>
      <c r="I49" s="377"/>
      <c r="J49" s="349"/>
      <c r="K49" s="349"/>
      <c r="L49" s="351"/>
      <c r="M49" s="349"/>
      <c r="N49" s="349"/>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1" t="s">
        <v>69</v>
      </c>
      <c r="I51" s="352" t="s">
        <v>8</v>
      </c>
      <c r="J51" s="349" t="s">
        <v>22</v>
      </c>
      <c r="K51" s="349"/>
      <c r="L51" s="352" t="s">
        <v>8</v>
      </c>
      <c r="M51" s="349" t="s">
        <v>26</v>
      </c>
      <c r="N51" s="34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1"/>
      <c r="I52" s="352"/>
      <c r="J52" s="349"/>
      <c r="K52" s="349"/>
      <c r="L52" s="352"/>
      <c r="M52" s="349"/>
      <c r="N52" s="34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1" t="s">
        <v>70</v>
      </c>
      <c r="I53" s="352" t="s">
        <v>8</v>
      </c>
      <c r="J53" s="349" t="s">
        <v>22</v>
      </c>
      <c r="K53" s="349"/>
      <c r="L53" s="352" t="s">
        <v>8</v>
      </c>
      <c r="M53" s="349" t="s">
        <v>26</v>
      </c>
      <c r="N53" s="34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1"/>
      <c r="I54" s="352"/>
      <c r="J54" s="349"/>
      <c r="K54" s="349"/>
      <c r="L54" s="352"/>
      <c r="M54" s="349"/>
      <c r="N54" s="34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1" t="s">
        <v>71</v>
      </c>
      <c r="I55" s="352" t="s">
        <v>8</v>
      </c>
      <c r="J55" s="349" t="s">
        <v>22</v>
      </c>
      <c r="K55" s="349"/>
      <c r="L55" s="352" t="s">
        <v>8</v>
      </c>
      <c r="M55" s="349" t="s">
        <v>26</v>
      </c>
      <c r="N55" s="34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1"/>
      <c r="I56" s="352"/>
      <c r="J56" s="349"/>
      <c r="K56" s="349"/>
      <c r="L56" s="352"/>
      <c r="M56" s="349"/>
      <c r="N56" s="34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1" t="s">
        <v>72</v>
      </c>
      <c r="I57" s="352" t="s">
        <v>8</v>
      </c>
      <c r="J57" s="349" t="s">
        <v>22</v>
      </c>
      <c r="K57" s="349"/>
      <c r="L57" s="352" t="s">
        <v>8</v>
      </c>
      <c r="M57" s="349" t="s">
        <v>26</v>
      </c>
      <c r="N57" s="34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1"/>
      <c r="I58" s="352"/>
      <c r="J58" s="349"/>
      <c r="K58" s="349"/>
      <c r="L58" s="352"/>
      <c r="M58" s="349"/>
      <c r="N58" s="34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1"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1"/>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1"/>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1"/>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1"/>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1" t="s">
        <v>67</v>
      </c>
      <c r="I83" s="350" t="s">
        <v>8</v>
      </c>
      <c r="J83" s="349" t="s">
        <v>22</v>
      </c>
      <c r="K83" s="349"/>
      <c r="L83" s="351" t="s">
        <v>8</v>
      </c>
      <c r="M83" s="349" t="s">
        <v>26</v>
      </c>
      <c r="N83" s="34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1"/>
      <c r="I84" s="350"/>
      <c r="J84" s="349"/>
      <c r="K84" s="349"/>
      <c r="L84" s="351"/>
      <c r="M84" s="349"/>
      <c r="N84" s="349"/>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1"/>
      <c r="I85" s="350"/>
      <c r="J85" s="349"/>
      <c r="K85" s="349"/>
      <c r="L85" s="351"/>
      <c r="M85" s="349"/>
      <c r="N85" s="34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1" t="s">
        <v>149</v>
      </c>
      <c r="I106" s="352" t="s">
        <v>8</v>
      </c>
      <c r="J106" s="349" t="s">
        <v>28</v>
      </c>
      <c r="K106" s="349"/>
      <c r="L106" s="349"/>
      <c r="M106" s="352" t="s">
        <v>8</v>
      </c>
      <c r="N106" s="349" t="s">
        <v>29</v>
      </c>
      <c r="O106" s="349"/>
      <c r="P106" s="349"/>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8"/>
      <c r="I107" s="379"/>
      <c r="J107" s="380"/>
      <c r="K107" s="380"/>
      <c r="L107" s="380"/>
      <c r="M107" s="379"/>
      <c r="N107" s="380"/>
      <c r="O107" s="380"/>
      <c r="P107" s="380"/>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1"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1"/>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1"/>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1"/>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1"/>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1" t="s">
        <v>149</v>
      </c>
      <c r="I126" s="352" t="s">
        <v>8</v>
      </c>
      <c r="J126" s="349" t="s">
        <v>28</v>
      </c>
      <c r="K126" s="349"/>
      <c r="L126" s="349"/>
      <c r="M126" s="352" t="s">
        <v>8</v>
      </c>
      <c r="N126" s="349" t="s">
        <v>29</v>
      </c>
      <c r="O126" s="349"/>
      <c r="P126" s="349"/>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1"/>
      <c r="I127" s="352"/>
      <c r="J127" s="349"/>
      <c r="K127" s="349"/>
      <c r="L127" s="349"/>
      <c r="M127" s="352"/>
      <c r="N127" s="349"/>
      <c r="O127" s="349"/>
      <c r="P127" s="349"/>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81" t="s">
        <v>203</v>
      </c>
      <c r="I141" s="352" t="s">
        <v>8</v>
      </c>
      <c r="J141" s="349" t="s">
        <v>22</v>
      </c>
      <c r="K141" s="349"/>
      <c r="L141" s="352" t="s">
        <v>8</v>
      </c>
      <c r="M141" s="349" t="s">
        <v>26</v>
      </c>
      <c r="N141" s="34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81"/>
      <c r="I142" s="352"/>
      <c r="J142" s="349"/>
      <c r="K142" s="349"/>
      <c r="L142" s="352"/>
      <c r="M142" s="349"/>
      <c r="N142" s="34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1"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1"/>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1"/>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1"/>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1"/>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81" t="s">
        <v>203</v>
      </c>
      <c r="I166" s="352" t="s">
        <v>8</v>
      </c>
      <c r="J166" s="349" t="s">
        <v>22</v>
      </c>
      <c r="K166" s="349"/>
      <c r="L166" s="352" t="s">
        <v>8</v>
      </c>
      <c r="M166" s="349" t="s">
        <v>26</v>
      </c>
      <c r="N166" s="34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81"/>
      <c r="I167" s="352"/>
      <c r="J167" s="349"/>
      <c r="K167" s="349"/>
      <c r="L167" s="352"/>
      <c r="M167" s="349"/>
      <c r="N167" s="34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1" t="s">
        <v>8</v>
      </c>
      <c r="J187" s="360" t="s">
        <v>22</v>
      </c>
      <c r="K187" s="360"/>
      <c r="L187" s="362" t="s">
        <v>8</v>
      </c>
      <c r="M187" s="360" t="s">
        <v>26</v>
      </c>
      <c r="N187" s="36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84"/>
      <c r="J188" s="380"/>
      <c r="K188" s="380"/>
      <c r="L188" s="379"/>
      <c r="M188" s="380"/>
      <c r="N188" s="38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1"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1"/>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1"/>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1"/>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1"/>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1"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1"/>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1"/>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1"/>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1"/>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1" t="s">
        <v>117</v>
      </c>
      <c r="I230" s="352" t="s">
        <v>8</v>
      </c>
      <c r="J230" s="349" t="s">
        <v>22</v>
      </c>
      <c r="K230" s="349"/>
      <c r="L230" s="352" t="s">
        <v>8</v>
      </c>
      <c r="M230" s="349" t="s">
        <v>26</v>
      </c>
      <c r="N230" s="34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1"/>
      <c r="I231" s="352"/>
      <c r="J231" s="349"/>
      <c r="K231" s="349"/>
      <c r="L231" s="352"/>
      <c r="M231" s="349"/>
      <c r="N231" s="34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1" t="s">
        <v>119</v>
      </c>
      <c r="I233" s="352" t="s">
        <v>8</v>
      </c>
      <c r="J233" s="349" t="s">
        <v>22</v>
      </c>
      <c r="K233" s="349"/>
      <c r="L233" s="352" t="s">
        <v>8</v>
      </c>
      <c r="M233" s="349" t="s">
        <v>26</v>
      </c>
      <c r="N233" s="34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1"/>
      <c r="I234" s="352"/>
      <c r="J234" s="349"/>
      <c r="K234" s="349"/>
      <c r="L234" s="352"/>
      <c r="M234" s="349"/>
      <c r="N234" s="34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9" t="s">
        <v>97</v>
      </c>
      <c r="I238" s="361" t="s">
        <v>8</v>
      </c>
      <c r="J238" s="360" t="s">
        <v>22</v>
      </c>
      <c r="K238" s="360"/>
      <c r="L238" s="362" t="s">
        <v>8</v>
      </c>
      <c r="M238" s="360" t="s">
        <v>26</v>
      </c>
      <c r="N238" s="36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8"/>
      <c r="I239" s="384"/>
      <c r="J239" s="380"/>
      <c r="K239" s="380"/>
      <c r="L239" s="379"/>
      <c r="M239" s="380"/>
      <c r="N239" s="38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1"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1"/>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1"/>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1"/>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1"/>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1" t="s">
        <v>149</v>
      </c>
      <c r="I277" s="352" t="s">
        <v>8</v>
      </c>
      <c r="J277" s="349" t="s">
        <v>28</v>
      </c>
      <c r="K277" s="349"/>
      <c r="L277" s="349"/>
      <c r="M277" s="352" t="s">
        <v>8</v>
      </c>
      <c r="N277" s="349" t="s">
        <v>29</v>
      </c>
      <c r="O277" s="349"/>
      <c r="P277" s="349"/>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8"/>
      <c r="I278" s="352"/>
      <c r="J278" s="349"/>
      <c r="K278" s="349"/>
      <c r="L278" s="349"/>
      <c r="M278" s="352"/>
      <c r="N278" s="349"/>
      <c r="O278" s="349"/>
      <c r="P278" s="349"/>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1" t="s">
        <v>149</v>
      </c>
      <c r="I305" s="352" t="s">
        <v>8</v>
      </c>
      <c r="J305" s="349" t="s">
        <v>28</v>
      </c>
      <c r="K305" s="349"/>
      <c r="L305" s="349"/>
      <c r="M305" s="352" t="s">
        <v>8</v>
      </c>
      <c r="N305" s="349" t="s">
        <v>29</v>
      </c>
      <c r="O305" s="349"/>
      <c r="P305" s="349"/>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1"/>
      <c r="I306" s="352"/>
      <c r="J306" s="349"/>
      <c r="K306" s="349"/>
      <c r="L306" s="349"/>
      <c r="M306" s="352"/>
      <c r="N306" s="349"/>
      <c r="O306" s="349"/>
      <c r="P306" s="349"/>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1"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1"/>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1"/>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1"/>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1"/>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1" t="s">
        <v>67</v>
      </c>
      <c r="I318" s="350" t="s">
        <v>8</v>
      </c>
      <c r="J318" s="349" t="s">
        <v>22</v>
      </c>
      <c r="K318" s="349"/>
      <c r="L318" s="351" t="s">
        <v>8</v>
      </c>
      <c r="M318" s="349" t="s">
        <v>26</v>
      </c>
      <c r="N318" s="34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1"/>
      <c r="I319" s="350"/>
      <c r="J319" s="349"/>
      <c r="K319" s="349"/>
      <c r="L319" s="351"/>
      <c r="M319" s="349"/>
      <c r="N319" s="34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1"/>
      <c r="I320" s="350"/>
      <c r="J320" s="349"/>
      <c r="K320" s="349"/>
      <c r="L320" s="351"/>
      <c r="M320" s="349"/>
      <c r="N320" s="34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1" t="s">
        <v>149</v>
      </c>
      <c r="I340" s="352" t="s">
        <v>8</v>
      </c>
      <c r="J340" s="349" t="s">
        <v>28</v>
      </c>
      <c r="K340" s="349"/>
      <c r="L340" s="349"/>
      <c r="M340" s="352" t="s">
        <v>8</v>
      </c>
      <c r="N340" s="349" t="s">
        <v>29</v>
      </c>
      <c r="O340" s="349"/>
      <c r="P340" s="349"/>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1"/>
      <c r="I341" s="352"/>
      <c r="J341" s="349"/>
      <c r="K341" s="349"/>
      <c r="L341" s="349"/>
      <c r="M341" s="352"/>
      <c r="N341" s="349"/>
      <c r="O341" s="349"/>
      <c r="P341" s="349"/>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1"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1"/>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1"/>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1"/>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1"/>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1" t="s">
        <v>149</v>
      </c>
      <c r="I356" s="352" t="s">
        <v>8</v>
      </c>
      <c r="J356" s="349" t="s">
        <v>28</v>
      </c>
      <c r="K356" s="349"/>
      <c r="L356" s="349"/>
      <c r="M356" s="352" t="s">
        <v>8</v>
      </c>
      <c r="N356" s="349" t="s">
        <v>29</v>
      </c>
      <c r="O356" s="349"/>
      <c r="P356" s="349"/>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1"/>
      <c r="I357" s="352"/>
      <c r="J357" s="349"/>
      <c r="K357" s="349"/>
      <c r="L357" s="349"/>
      <c r="M357" s="352"/>
      <c r="N357" s="349"/>
      <c r="O357" s="349"/>
      <c r="P357" s="349"/>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81" t="s">
        <v>203</v>
      </c>
      <c r="I371" s="352" t="s">
        <v>8</v>
      </c>
      <c r="J371" s="349" t="s">
        <v>22</v>
      </c>
      <c r="K371" s="349"/>
      <c r="L371" s="352" t="s">
        <v>8</v>
      </c>
      <c r="M371" s="349" t="s">
        <v>26</v>
      </c>
      <c r="N371" s="34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81"/>
      <c r="I372" s="352"/>
      <c r="J372" s="349"/>
      <c r="K372" s="349"/>
      <c r="L372" s="352"/>
      <c r="M372" s="349"/>
      <c r="N372" s="34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1"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1"/>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1"/>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1"/>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1"/>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81" t="s">
        <v>203</v>
      </c>
      <c r="I393" s="352" t="s">
        <v>8</v>
      </c>
      <c r="J393" s="349" t="s">
        <v>22</v>
      </c>
      <c r="K393" s="349"/>
      <c r="L393" s="352" t="s">
        <v>8</v>
      </c>
      <c r="M393" s="349" t="s">
        <v>26</v>
      </c>
      <c r="N393" s="349"/>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81"/>
      <c r="I394" s="352"/>
      <c r="J394" s="349"/>
      <c r="K394" s="349"/>
      <c r="L394" s="352"/>
      <c r="M394" s="349"/>
      <c r="N394" s="349"/>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1"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1"/>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1"/>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1"/>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1"/>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85" t="s">
        <v>138</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0" t="s">
        <v>0</v>
      </c>
      <c r="T410" s="340"/>
      <c r="U410" s="340"/>
      <c r="V410" s="340"/>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0" t="s">
        <v>139</v>
      </c>
      <c r="B412" s="340"/>
      <c r="C412" s="340"/>
      <c r="D412" s="340" t="s">
        <v>1</v>
      </c>
      <c r="E412" s="340"/>
      <c r="F412" s="371" t="s">
        <v>2</v>
      </c>
      <c r="G412" s="371"/>
      <c r="H412" s="340" t="s">
        <v>3</v>
      </c>
      <c r="I412" s="340"/>
      <c r="J412" s="340"/>
      <c r="K412" s="340"/>
      <c r="L412" s="340"/>
      <c r="M412" s="340"/>
      <c r="N412" s="340"/>
      <c r="O412" s="340"/>
      <c r="P412" s="340"/>
      <c r="Q412" s="340"/>
      <c r="R412" s="340"/>
      <c r="S412" s="340"/>
      <c r="T412" s="340"/>
      <c r="U412" s="340"/>
      <c r="V412" s="340"/>
      <c r="W412" s="340"/>
      <c r="X412" s="340"/>
      <c r="Y412" s="340"/>
      <c r="Z412" s="340"/>
      <c r="AA412" s="340"/>
      <c r="AB412" s="340"/>
      <c r="AC412" s="340"/>
      <c r="AD412" s="340"/>
      <c r="AE412" s="340"/>
      <c r="AF412" s="372"/>
    </row>
    <row r="413" spans="1:32" ht="18.75" customHeight="1" x14ac:dyDescent="0.15">
      <c r="A413" s="346" t="s">
        <v>6</v>
      </c>
      <c r="B413" s="346"/>
      <c r="C413" s="373"/>
      <c r="D413" s="226"/>
      <c r="E413" s="195"/>
      <c r="F413" s="105"/>
      <c r="G413" s="230"/>
      <c r="H413" s="34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0"/>
      <c r="B414" s="340"/>
      <c r="C414" s="372"/>
      <c r="D414" s="228"/>
      <c r="E414" s="197"/>
      <c r="F414" s="158"/>
      <c r="G414" s="167"/>
      <c r="H414" s="34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4" t="s">
        <v>60</v>
      </c>
      <c r="I417" s="342" t="s">
        <v>8</v>
      </c>
      <c r="J417" s="344" t="s">
        <v>28</v>
      </c>
      <c r="K417" s="344"/>
      <c r="L417" s="344"/>
      <c r="M417" s="342" t="s">
        <v>8</v>
      </c>
      <c r="N417" s="344" t="s">
        <v>29</v>
      </c>
      <c r="O417" s="344"/>
      <c r="P417" s="344"/>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4"/>
      <c r="I418" s="342"/>
      <c r="J418" s="344"/>
      <c r="K418" s="344"/>
      <c r="L418" s="344"/>
      <c r="M418" s="342"/>
      <c r="N418" s="344"/>
      <c r="O418" s="344"/>
      <c r="P418" s="344"/>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56" t="s">
        <v>61</v>
      </c>
      <c r="I419" s="348" t="s">
        <v>8</v>
      </c>
      <c r="J419" s="349" t="s">
        <v>28</v>
      </c>
      <c r="K419" s="349"/>
      <c r="L419" s="349"/>
      <c r="M419" s="348" t="s">
        <v>8</v>
      </c>
      <c r="N419" s="349" t="s">
        <v>29</v>
      </c>
      <c r="O419" s="349"/>
      <c r="P419" s="349"/>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56"/>
      <c r="I420" s="348"/>
      <c r="J420" s="349"/>
      <c r="K420" s="349"/>
      <c r="L420" s="349"/>
      <c r="M420" s="348"/>
      <c r="N420" s="349"/>
      <c r="O420" s="349"/>
      <c r="P420" s="349"/>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56" t="s">
        <v>60</v>
      </c>
      <c r="I430" s="348" t="s">
        <v>8</v>
      </c>
      <c r="J430" s="349" t="s">
        <v>28</v>
      </c>
      <c r="K430" s="349"/>
      <c r="L430" s="349"/>
      <c r="M430" s="348" t="s">
        <v>8</v>
      </c>
      <c r="N430" s="349" t="s">
        <v>29</v>
      </c>
      <c r="O430" s="349"/>
      <c r="P430" s="349"/>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56"/>
      <c r="I431" s="348"/>
      <c r="J431" s="349"/>
      <c r="K431" s="349"/>
      <c r="L431" s="349"/>
      <c r="M431" s="348"/>
      <c r="N431" s="349"/>
      <c r="O431" s="349"/>
      <c r="P431" s="349"/>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56" t="s">
        <v>69</v>
      </c>
      <c r="I437" s="364" t="s">
        <v>8</v>
      </c>
      <c r="J437" s="349" t="s">
        <v>22</v>
      </c>
      <c r="K437" s="349"/>
      <c r="L437" s="348" t="s">
        <v>8</v>
      </c>
      <c r="M437" s="349" t="s">
        <v>26</v>
      </c>
      <c r="N437" s="34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56"/>
      <c r="I438" s="364"/>
      <c r="J438" s="349"/>
      <c r="K438" s="349"/>
      <c r="L438" s="348"/>
      <c r="M438" s="349"/>
      <c r="N438" s="34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56" t="s">
        <v>70</v>
      </c>
      <c r="I439" s="364" t="s">
        <v>8</v>
      </c>
      <c r="J439" s="349" t="s">
        <v>22</v>
      </c>
      <c r="K439" s="349"/>
      <c r="L439" s="348" t="s">
        <v>8</v>
      </c>
      <c r="M439" s="349" t="s">
        <v>26</v>
      </c>
      <c r="N439" s="34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56"/>
      <c r="I440" s="364"/>
      <c r="J440" s="349"/>
      <c r="K440" s="349"/>
      <c r="L440" s="348"/>
      <c r="M440" s="349"/>
      <c r="N440" s="34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56" t="s">
        <v>71</v>
      </c>
      <c r="I441" s="364" t="s">
        <v>8</v>
      </c>
      <c r="J441" s="349" t="s">
        <v>22</v>
      </c>
      <c r="K441" s="349"/>
      <c r="L441" s="348" t="s">
        <v>8</v>
      </c>
      <c r="M441" s="349" t="s">
        <v>26</v>
      </c>
      <c r="N441" s="34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56"/>
      <c r="I442" s="364"/>
      <c r="J442" s="349"/>
      <c r="K442" s="349"/>
      <c r="L442" s="348"/>
      <c r="M442" s="349"/>
      <c r="N442" s="34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56" t="s">
        <v>72</v>
      </c>
      <c r="I443" s="364" t="s">
        <v>8</v>
      </c>
      <c r="J443" s="349" t="s">
        <v>22</v>
      </c>
      <c r="K443" s="349"/>
      <c r="L443" s="348" t="s">
        <v>8</v>
      </c>
      <c r="M443" s="349" t="s">
        <v>26</v>
      </c>
      <c r="N443" s="34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56"/>
      <c r="I444" s="364"/>
      <c r="J444" s="349"/>
      <c r="K444" s="349"/>
      <c r="L444" s="348"/>
      <c r="M444" s="349"/>
      <c r="N444" s="34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56" t="s">
        <v>31</v>
      </c>
      <c r="I472" s="348" t="s">
        <v>8</v>
      </c>
      <c r="J472" s="349" t="s">
        <v>28</v>
      </c>
      <c r="K472" s="349"/>
      <c r="L472" s="349"/>
      <c r="M472" s="348" t="s">
        <v>8</v>
      </c>
      <c r="N472" s="349" t="s">
        <v>29</v>
      </c>
      <c r="O472" s="349"/>
      <c r="P472" s="349"/>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55"/>
      <c r="I473" s="343"/>
      <c r="J473" s="345"/>
      <c r="K473" s="345"/>
      <c r="L473" s="345"/>
      <c r="M473" s="343"/>
      <c r="N473" s="345"/>
      <c r="O473" s="345"/>
      <c r="P473" s="345"/>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56" t="s">
        <v>31</v>
      </c>
      <c r="I484" s="348" t="s">
        <v>8</v>
      </c>
      <c r="J484" s="349" t="s">
        <v>28</v>
      </c>
      <c r="K484" s="349"/>
      <c r="L484" s="349"/>
      <c r="M484" s="348" t="s">
        <v>8</v>
      </c>
      <c r="N484" s="349" t="s">
        <v>29</v>
      </c>
      <c r="O484" s="349"/>
      <c r="P484" s="349"/>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63"/>
      <c r="I485" s="343"/>
      <c r="J485" s="345"/>
      <c r="K485" s="345"/>
      <c r="L485" s="345"/>
      <c r="M485" s="343"/>
      <c r="N485" s="345"/>
      <c r="O485" s="345"/>
      <c r="P485" s="345"/>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56" t="s">
        <v>31</v>
      </c>
      <c r="I492" s="348" t="s">
        <v>8</v>
      </c>
      <c r="J492" s="349" t="s">
        <v>28</v>
      </c>
      <c r="K492" s="349"/>
      <c r="L492" s="349"/>
      <c r="M492" s="348" t="s">
        <v>8</v>
      </c>
      <c r="N492" s="349" t="s">
        <v>29</v>
      </c>
      <c r="O492" s="349"/>
      <c r="P492" s="349"/>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55"/>
      <c r="I493" s="343"/>
      <c r="J493" s="345"/>
      <c r="K493" s="345"/>
      <c r="L493" s="345"/>
      <c r="M493" s="343"/>
      <c r="N493" s="345"/>
      <c r="O493" s="345"/>
      <c r="P493" s="345"/>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56" t="s">
        <v>60</v>
      </c>
      <c r="I511" s="348" t="s">
        <v>8</v>
      </c>
      <c r="J511" s="349" t="s">
        <v>28</v>
      </c>
      <c r="K511" s="349"/>
      <c r="L511" s="349"/>
      <c r="M511" s="348" t="s">
        <v>8</v>
      </c>
      <c r="N511" s="349" t="s">
        <v>29</v>
      </c>
      <c r="O511" s="349"/>
      <c r="P511" s="349"/>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56" t="s">
        <v>60</v>
      </c>
      <c r="I528" s="348" t="s">
        <v>8</v>
      </c>
      <c r="J528" s="349" t="s">
        <v>28</v>
      </c>
      <c r="K528" s="349"/>
      <c r="L528" s="349"/>
      <c r="M528" s="348" t="s">
        <v>8</v>
      </c>
      <c r="N528" s="349" t="s">
        <v>29</v>
      </c>
      <c r="O528" s="349"/>
      <c r="P528" s="349"/>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55"/>
      <c r="I529" s="343"/>
      <c r="J529" s="345"/>
      <c r="K529" s="345"/>
      <c r="L529" s="345"/>
      <c r="M529" s="343"/>
      <c r="N529" s="345"/>
      <c r="O529" s="345"/>
      <c r="P529" s="345"/>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6" t="s">
        <v>60</v>
      </c>
      <c r="I536" s="348" t="s">
        <v>8</v>
      </c>
      <c r="J536" s="349" t="s">
        <v>28</v>
      </c>
      <c r="K536" s="349"/>
      <c r="L536" s="349"/>
      <c r="M536" s="348" t="s">
        <v>8</v>
      </c>
      <c r="N536" s="349" t="s">
        <v>29</v>
      </c>
      <c r="O536" s="349"/>
      <c r="P536" s="349"/>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7"/>
      <c r="I537" s="365"/>
      <c r="J537" s="353"/>
      <c r="K537" s="353"/>
      <c r="L537" s="353"/>
      <c r="M537" s="365"/>
      <c r="N537" s="353"/>
      <c r="O537" s="353"/>
      <c r="P537" s="35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305</v>
      </c>
      <c r="AA3" s="399"/>
      <c r="AB3" s="399"/>
      <c r="AC3" s="399"/>
      <c r="AD3" s="400"/>
      <c r="AE3" s="417"/>
      <c r="AF3" s="418"/>
      <c r="AG3" s="418"/>
      <c r="AH3" s="418"/>
      <c r="AI3" s="418"/>
      <c r="AJ3" s="418"/>
      <c r="AK3" s="418"/>
      <c r="AL3" s="419"/>
      <c r="AM3" s="20"/>
      <c r="AN3" s="1"/>
    </row>
    <row r="4" spans="2:40" s="2" customFormat="1" x14ac:dyDescent="0.15">
      <c r="AN4" s="21"/>
    </row>
    <row r="5" spans="2:40" s="2" customFormat="1" x14ac:dyDescent="0.15">
      <c r="B5" s="449" t="s">
        <v>340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15">
      <c r="AC6" s="1"/>
      <c r="AD6" s="45"/>
      <c r="AE6" s="45" t="s">
        <v>377</v>
      </c>
      <c r="AH6" s="2" t="s">
        <v>306</v>
      </c>
      <c r="AJ6" s="2" t="s">
        <v>374</v>
      </c>
      <c r="AL6" s="2" t="s">
        <v>372</v>
      </c>
    </row>
    <row r="7" spans="2:40" s="2" customFormat="1" x14ac:dyDescent="0.15">
      <c r="B7" s="449" t="s">
        <v>378</v>
      </c>
      <c r="C7" s="449"/>
      <c r="D7" s="449"/>
      <c r="E7" s="449"/>
      <c r="F7" s="449"/>
      <c r="G7" s="449"/>
      <c r="H7" s="449"/>
      <c r="I7" s="449"/>
      <c r="J7" s="449"/>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4" t="s">
        <v>307</v>
      </c>
      <c r="C11" s="428" t="s">
        <v>308</v>
      </c>
      <c r="D11" s="424"/>
      <c r="E11" s="424"/>
      <c r="F11" s="424"/>
      <c r="G11" s="424"/>
      <c r="H11" s="424"/>
      <c r="I11" s="424"/>
      <c r="J11" s="424"/>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5"/>
      <c r="C12" s="440" t="s">
        <v>309</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5"/>
      <c r="C13" s="428" t="s">
        <v>375</v>
      </c>
      <c r="D13" s="424"/>
      <c r="E13" s="424"/>
      <c r="F13" s="424"/>
      <c r="G13" s="424"/>
      <c r="H13" s="424"/>
      <c r="I13" s="424"/>
      <c r="J13" s="424"/>
      <c r="K13" s="425"/>
      <c r="L13" s="479" t="s">
        <v>379</v>
      </c>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1"/>
    </row>
    <row r="14" spans="2:40" s="2" customFormat="1" x14ac:dyDescent="0.15">
      <c r="B14" s="405"/>
      <c r="C14" s="440"/>
      <c r="D14" s="441"/>
      <c r="E14" s="441"/>
      <c r="F14" s="441"/>
      <c r="G14" s="441"/>
      <c r="H14" s="441"/>
      <c r="I14" s="441"/>
      <c r="J14" s="441"/>
      <c r="K14" s="442"/>
      <c r="L14" s="482" t="s">
        <v>380</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83"/>
    </row>
    <row r="15" spans="2:40" s="2" customFormat="1" x14ac:dyDescent="0.15">
      <c r="B15" s="405"/>
      <c r="C15" s="429"/>
      <c r="D15" s="430"/>
      <c r="E15" s="430"/>
      <c r="F15" s="430"/>
      <c r="G15" s="430"/>
      <c r="H15" s="430"/>
      <c r="I15" s="430"/>
      <c r="J15" s="430"/>
      <c r="K15" s="431"/>
      <c r="L15" s="443" t="s">
        <v>310</v>
      </c>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5"/>
    </row>
    <row r="16" spans="2:40" s="2" customFormat="1" ht="14.25" customHeight="1" x14ac:dyDescent="0.15">
      <c r="B16" s="405"/>
      <c r="C16" s="446" t="s">
        <v>311</v>
      </c>
      <c r="D16" s="447"/>
      <c r="E16" s="447"/>
      <c r="F16" s="447"/>
      <c r="G16" s="447"/>
      <c r="H16" s="447"/>
      <c r="I16" s="447"/>
      <c r="J16" s="447"/>
      <c r="K16" s="448"/>
      <c r="L16" s="398" t="s">
        <v>312</v>
      </c>
      <c r="M16" s="399"/>
      <c r="N16" s="399"/>
      <c r="O16" s="399"/>
      <c r="P16" s="400"/>
      <c r="Q16" s="24"/>
      <c r="R16" s="25"/>
      <c r="S16" s="25"/>
      <c r="T16" s="25"/>
      <c r="U16" s="25"/>
      <c r="V16" s="25"/>
      <c r="W16" s="25"/>
      <c r="X16" s="25"/>
      <c r="Y16" s="26"/>
      <c r="Z16" s="422" t="s">
        <v>313</v>
      </c>
      <c r="AA16" s="423"/>
      <c r="AB16" s="423"/>
      <c r="AC16" s="423"/>
      <c r="AD16" s="432"/>
      <c r="AE16" s="28"/>
      <c r="AF16" s="32"/>
      <c r="AG16" s="22"/>
      <c r="AH16" s="22"/>
      <c r="AI16" s="22"/>
      <c r="AJ16" s="480"/>
      <c r="AK16" s="480"/>
      <c r="AL16" s="481"/>
    </row>
    <row r="17" spans="2:40" ht="14.25" customHeight="1" x14ac:dyDescent="0.15">
      <c r="B17" s="405"/>
      <c r="C17" s="455" t="s">
        <v>343</v>
      </c>
      <c r="D17" s="420"/>
      <c r="E17" s="420"/>
      <c r="F17" s="420"/>
      <c r="G17" s="420"/>
      <c r="H17" s="420"/>
      <c r="I17" s="420"/>
      <c r="J17" s="420"/>
      <c r="K17" s="484"/>
      <c r="L17" s="27"/>
      <c r="M17" s="27"/>
      <c r="N17" s="27"/>
      <c r="O17" s="27"/>
      <c r="P17" s="27"/>
      <c r="Q17" s="27"/>
      <c r="R17" s="27"/>
      <c r="S17" s="27"/>
      <c r="U17" s="398" t="s">
        <v>314</v>
      </c>
      <c r="V17" s="399"/>
      <c r="W17" s="399"/>
      <c r="X17" s="399"/>
      <c r="Y17" s="400"/>
      <c r="Z17" s="18"/>
      <c r="AA17" s="19"/>
      <c r="AB17" s="19"/>
      <c r="AC17" s="19"/>
      <c r="AD17" s="19"/>
      <c r="AE17" s="485"/>
      <c r="AF17" s="485"/>
      <c r="AG17" s="485"/>
      <c r="AH17" s="485"/>
      <c r="AI17" s="485"/>
      <c r="AJ17" s="485"/>
      <c r="AK17" s="485"/>
      <c r="AL17" s="17"/>
      <c r="AN17" s="3"/>
    </row>
    <row r="18" spans="2:40" ht="14.25" customHeight="1" x14ac:dyDescent="0.15">
      <c r="B18" s="405"/>
      <c r="C18" s="401" t="s">
        <v>344</v>
      </c>
      <c r="D18" s="401"/>
      <c r="E18" s="401"/>
      <c r="F18" s="401"/>
      <c r="G18" s="401"/>
      <c r="H18" s="433"/>
      <c r="I18" s="433"/>
      <c r="J18" s="433"/>
      <c r="K18" s="434"/>
      <c r="L18" s="398" t="s">
        <v>315</v>
      </c>
      <c r="M18" s="399"/>
      <c r="N18" s="399"/>
      <c r="O18" s="399"/>
      <c r="P18" s="400"/>
      <c r="Q18" s="29"/>
      <c r="R18" s="30"/>
      <c r="S18" s="30"/>
      <c r="T18" s="30"/>
      <c r="U18" s="30"/>
      <c r="V18" s="30"/>
      <c r="W18" s="30"/>
      <c r="X18" s="30"/>
      <c r="Y18" s="31"/>
      <c r="Z18" s="391" t="s">
        <v>316</v>
      </c>
      <c r="AA18" s="391"/>
      <c r="AB18" s="391"/>
      <c r="AC18" s="391"/>
      <c r="AD18" s="392"/>
      <c r="AE18" s="15"/>
      <c r="AF18" s="16"/>
      <c r="AG18" s="16"/>
      <c r="AH18" s="16"/>
      <c r="AI18" s="16"/>
      <c r="AJ18" s="16"/>
      <c r="AK18" s="16"/>
      <c r="AL18" s="17"/>
      <c r="AN18" s="3"/>
    </row>
    <row r="19" spans="2:40" ht="13.5" customHeight="1" x14ac:dyDescent="0.15">
      <c r="B19" s="405"/>
      <c r="C19" s="421" t="s">
        <v>317</v>
      </c>
      <c r="D19" s="421"/>
      <c r="E19" s="421"/>
      <c r="F19" s="421"/>
      <c r="G19" s="421"/>
      <c r="H19" s="435"/>
      <c r="I19" s="435"/>
      <c r="J19" s="435"/>
      <c r="K19" s="435"/>
      <c r="L19" s="479" t="s">
        <v>379</v>
      </c>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1"/>
      <c r="AN19" s="3"/>
    </row>
    <row r="20" spans="2:40" ht="14.25" customHeight="1" x14ac:dyDescent="0.15">
      <c r="B20" s="405"/>
      <c r="C20" s="421"/>
      <c r="D20" s="421"/>
      <c r="E20" s="421"/>
      <c r="F20" s="421"/>
      <c r="G20" s="421"/>
      <c r="H20" s="435"/>
      <c r="I20" s="435"/>
      <c r="J20" s="435"/>
      <c r="K20" s="435"/>
      <c r="L20" s="482" t="s">
        <v>380</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83"/>
      <c r="AN20" s="3"/>
    </row>
    <row r="21" spans="2:40" x14ac:dyDescent="0.15">
      <c r="B21" s="406"/>
      <c r="C21" s="436"/>
      <c r="D21" s="436"/>
      <c r="E21" s="436"/>
      <c r="F21" s="436"/>
      <c r="G21" s="436"/>
      <c r="H21" s="437"/>
      <c r="I21" s="437"/>
      <c r="J21" s="437"/>
      <c r="K21" s="437"/>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8"/>
      <c r="AN21" s="3"/>
    </row>
    <row r="22" spans="2:40" ht="13.5" customHeight="1" x14ac:dyDescent="0.15">
      <c r="B22" s="427" t="s">
        <v>345</v>
      </c>
      <c r="C22" s="428" t="s">
        <v>346</v>
      </c>
      <c r="D22" s="424"/>
      <c r="E22" s="424"/>
      <c r="F22" s="424"/>
      <c r="G22" s="424"/>
      <c r="H22" s="424"/>
      <c r="I22" s="424"/>
      <c r="J22" s="424"/>
      <c r="K22" s="425"/>
      <c r="L22" s="479" t="s">
        <v>379</v>
      </c>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1"/>
      <c r="AN22" s="3"/>
    </row>
    <row r="23" spans="2:40" ht="14.25" customHeight="1" x14ac:dyDescent="0.15">
      <c r="B23" s="414"/>
      <c r="C23" s="440"/>
      <c r="D23" s="441"/>
      <c r="E23" s="441"/>
      <c r="F23" s="441"/>
      <c r="G23" s="441"/>
      <c r="H23" s="441"/>
      <c r="I23" s="441"/>
      <c r="J23" s="441"/>
      <c r="K23" s="442"/>
      <c r="L23" s="482" t="s">
        <v>380</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83"/>
      <c r="AN23" s="3"/>
    </row>
    <row r="24" spans="2:40" x14ac:dyDescent="0.15">
      <c r="B24" s="414"/>
      <c r="C24" s="429"/>
      <c r="D24" s="430"/>
      <c r="E24" s="430"/>
      <c r="F24" s="430"/>
      <c r="G24" s="430"/>
      <c r="H24" s="430"/>
      <c r="I24" s="430"/>
      <c r="J24" s="430"/>
      <c r="K24" s="431"/>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8"/>
      <c r="AN24" s="3"/>
    </row>
    <row r="25" spans="2:40" ht="14.25" customHeight="1" x14ac:dyDescent="0.15">
      <c r="B25" s="414"/>
      <c r="C25" s="421" t="s">
        <v>311</v>
      </c>
      <c r="D25" s="421"/>
      <c r="E25" s="421"/>
      <c r="F25" s="421"/>
      <c r="G25" s="421"/>
      <c r="H25" s="421"/>
      <c r="I25" s="421"/>
      <c r="J25" s="421"/>
      <c r="K25" s="421"/>
      <c r="L25" s="398" t="s">
        <v>312</v>
      </c>
      <c r="M25" s="399"/>
      <c r="N25" s="399"/>
      <c r="O25" s="399"/>
      <c r="P25" s="400"/>
      <c r="Q25" s="24"/>
      <c r="R25" s="25"/>
      <c r="S25" s="25"/>
      <c r="T25" s="25"/>
      <c r="U25" s="25"/>
      <c r="V25" s="25"/>
      <c r="W25" s="25"/>
      <c r="X25" s="25"/>
      <c r="Y25" s="26"/>
      <c r="Z25" s="422" t="s">
        <v>313</v>
      </c>
      <c r="AA25" s="423"/>
      <c r="AB25" s="423"/>
      <c r="AC25" s="423"/>
      <c r="AD25" s="432"/>
      <c r="AE25" s="28"/>
      <c r="AF25" s="32"/>
      <c r="AG25" s="22"/>
      <c r="AH25" s="22"/>
      <c r="AI25" s="22"/>
      <c r="AJ25" s="480"/>
      <c r="AK25" s="480"/>
      <c r="AL25" s="481"/>
      <c r="AN25" s="3"/>
    </row>
    <row r="26" spans="2:40" ht="13.5" customHeight="1" x14ac:dyDescent="0.15">
      <c r="B26" s="414"/>
      <c r="C26" s="426" t="s">
        <v>347</v>
      </c>
      <c r="D26" s="426"/>
      <c r="E26" s="426"/>
      <c r="F26" s="426"/>
      <c r="G26" s="426"/>
      <c r="H26" s="426"/>
      <c r="I26" s="426"/>
      <c r="J26" s="426"/>
      <c r="K26" s="426"/>
      <c r="L26" s="479" t="s">
        <v>379</v>
      </c>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1"/>
      <c r="AN26" s="3"/>
    </row>
    <row r="27" spans="2:40" ht="14.25" customHeight="1" x14ac:dyDescent="0.15">
      <c r="B27" s="414"/>
      <c r="C27" s="426"/>
      <c r="D27" s="426"/>
      <c r="E27" s="426"/>
      <c r="F27" s="426"/>
      <c r="G27" s="426"/>
      <c r="H27" s="426"/>
      <c r="I27" s="426"/>
      <c r="J27" s="426"/>
      <c r="K27" s="426"/>
      <c r="L27" s="482" t="s">
        <v>380</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83"/>
      <c r="AN27" s="3"/>
    </row>
    <row r="28" spans="2:40" x14ac:dyDescent="0.15">
      <c r="B28" s="414"/>
      <c r="C28" s="426"/>
      <c r="D28" s="426"/>
      <c r="E28" s="426"/>
      <c r="F28" s="426"/>
      <c r="G28" s="426"/>
      <c r="H28" s="426"/>
      <c r="I28" s="426"/>
      <c r="J28" s="426"/>
      <c r="K28" s="426"/>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8"/>
      <c r="AN28" s="3"/>
    </row>
    <row r="29" spans="2:40" ht="14.25" customHeight="1" x14ac:dyDescent="0.15">
      <c r="B29" s="414"/>
      <c r="C29" s="421" t="s">
        <v>311</v>
      </c>
      <c r="D29" s="421"/>
      <c r="E29" s="421"/>
      <c r="F29" s="421"/>
      <c r="G29" s="421"/>
      <c r="H29" s="421"/>
      <c r="I29" s="421"/>
      <c r="J29" s="421"/>
      <c r="K29" s="421"/>
      <c r="L29" s="398" t="s">
        <v>312</v>
      </c>
      <c r="M29" s="399"/>
      <c r="N29" s="399"/>
      <c r="O29" s="399"/>
      <c r="P29" s="400"/>
      <c r="Q29" s="28"/>
      <c r="R29" s="32"/>
      <c r="S29" s="32"/>
      <c r="T29" s="32"/>
      <c r="U29" s="32"/>
      <c r="V29" s="32"/>
      <c r="W29" s="32"/>
      <c r="X29" s="32"/>
      <c r="Y29" s="33"/>
      <c r="Z29" s="422" t="s">
        <v>313</v>
      </c>
      <c r="AA29" s="423"/>
      <c r="AB29" s="423"/>
      <c r="AC29" s="423"/>
      <c r="AD29" s="432"/>
      <c r="AE29" s="28"/>
      <c r="AF29" s="32"/>
      <c r="AG29" s="22"/>
      <c r="AH29" s="22"/>
      <c r="AI29" s="22"/>
      <c r="AJ29" s="480"/>
      <c r="AK29" s="480"/>
      <c r="AL29" s="481"/>
      <c r="AN29" s="3"/>
    </row>
    <row r="30" spans="2:40" ht="14.25" customHeight="1" x14ac:dyDescent="0.15">
      <c r="B30" s="414"/>
      <c r="C30" s="421" t="s">
        <v>318</v>
      </c>
      <c r="D30" s="421"/>
      <c r="E30" s="421"/>
      <c r="F30" s="421"/>
      <c r="G30" s="421"/>
      <c r="H30" s="421"/>
      <c r="I30" s="421"/>
      <c r="J30" s="421"/>
      <c r="K30" s="421"/>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N30" s="3"/>
    </row>
    <row r="31" spans="2:40" ht="13.5" customHeight="1" x14ac:dyDescent="0.15">
      <c r="B31" s="414"/>
      <c r="C31" s="421" t="s">
        <v>319</v>
      </c>
      <c r="D31" s="421"/>
      <c r="E31" s="421"/>
      <c r="F31" s="421"/>
      <c r="G31" s="421"/>
      <c r="H31" s="421"/>
      <c r="I31" s="421"/>
      <c r="J31" s="421"/>
      <c r="K31" s="421"/>
      <c r="L31" s="479" t="s">
        <v>379</v>
      </c>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c r="AN31" s="3"/>
    </row>
    <row r="32" spans="2:40" ht="14.25" customHeight="1" x14ac:dyDescent="0.15">
      <c r="B32" s="414"/>
      <c r="C32" s="421"/>
      <c r="D32" s="421"/>
      <c r="E32" s="421"/>
      <c r="F32" s="421"/>
      <c r="G32" s="421"/>
      <c r="H32" s="421"/>
      <c r="I32" s="421"/>
      <c r="J32" s="421"/>
      <c r="K32" s="421"/>
      <c r="L32" s="482" t="s">
        <v>380</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83"/>
      <c r="AN32" s="3"/>
    </row>
    <row r="33" spans="2:40" x14ac:dyDescent="0.15">
      <c r="B33" s="415"/>
      <c r="C33" s="421"/>
      <c r="D33" s="421"/>
      <c r="E33" s="421"/>
      <c r="F33" s="421"/>
      <c r="G33" s="421"/>
      <c r="H33" s="421"/>
      <c r="I33" s="421"/>
      <c r="J33" s="421"/>
      <c r="K33" s="421"/>
      <c r="L33" s="486"/>
      <c r="M33" s="487"/>
      <c r="N33" s="444"/>
      <c r="O33" s="444"/>
      <c r="P33" s="444"/>
      <c r="Q33" s="444"/>
      <c r="R33" s="444"/>
      <c r="S33" s="444"/>
      <c r="T33" s="444"/>
      <c r="U33" s="444"/>
      <c r="V33" s="444"/>
      <c r="W33" s="444"/>
      <c r="X33" s="444"/>
      <c r="Y33" s="444"/>
      <c r="Z33" s="444"/>
      <c r="AA33" s="444"/>
      <c r="AB33" s="444"/>
      <c r="AC33" s="487"/>
      <c r="AD33" s="487"/>
      <c r="AE33" s="487"/>
      <c r="AF33" s="487"/>
      <c r="AG33" s="487"/>
      <c r="AH33" s="444"/>
      <c r="AI33" s="444"/>
      <c r="AJ33" s="444"/>
      <c r="AK33" s="444"/>
      <c r="AL33" s="445"/>
      <c r="AN33" s="3"/>
    </row>
    <row r="34" spans="2:40" ht="13.5" customHeight="1" x14ac:dyDescent="0.15">
      <c r="B34" s="427" t="s">
        <v>348</v>
      </c>
      <c r="C34" s="410" t="s">
        <v>320</v>
      </c>
      <c r="D34" s="411"/>
      <c r="E34" s="411"/>
      <c r="F34" s="411"/>
      <c r="G34" s="411"/>
      <c r="H34" s="411"/>
      <c r="I34" s="411"/>
      <c r="J34" s="411"/>
      <c r="K34" s="411"/>
      <c r="L34" s="411"/>
      <c r="M34" s="458" t="s">
        <v>321</v>
      </c>
      <c r="N34" s="459"/>
      <c r="O34" s="53" t="s">
        <v>349</v>
      </c>
      <c r="P34" s="49"/>
      <c r="Q34" s="50"/>
      <c r="R34" s="393" t="s">
        <v>322</v>
      </c>
      <c r="S34" s="394"/>
      <c r="T34" s="394"/>
      <c r="U34" s="394"/>
      <c r="V34" s="394"/>
      <c r="W34" s="394"/>
      <c r="X34" s="395"/>
      <c r="Y34" s="450" t="s">
        <v>323</v>
      </c>
      <c r="Z34" s="451"/>
      <c r="AA34" s="451"/>
      <c r="AB34" s="463"/>
      <c r="AC34" s="396" t="s">
        <v>324</v>
      </c>
      <c r="AD34" s="464"/>
      <c r="AE34" s="464"/>
      <c r="AF34" s="464"/>
      <c r="AG34" s="397"/>
      <c r="AH34" s="465" t="s">
        <v>350</v>
      </c>
      <c r="AI34" s="473"/>
      <c r="AJ34" s="473"/>
      <c r="AK34" s="473"/>
      <c r="AL34" s="466"/>
      <c r="AN34" s="3"/>
    </row>
    <row r="35" spans="2:40" ht="14.25" customHeight="1" x14ac:dyDescent="0.15">
      <c r="B35" s="414"/>
      <c r="C35" s="412"/>
      <c r="D35" s="413"/>
      <c r="E35" s="413"/>
      <c r="F35" s="413"/>
      <c r="G35" s="413"/>
      <c r="H35" s="413"/>
      <c r="I35" s="413"/>
      <c r="J35" s="413"/>
      <c r="K35" s="413"/>
      <c r="L35" s="413"/>
      <c r="M35" s="474"/>
      <c r="N35" s="475"/>
      <c r="O35" s="54" t="s">
        <v>351</v>
      </c>
      <c r="P35" s="51"/>
      <c r="Q35" s="52"/>
      <c r="R35" s="460"/>
      <c r="S35" s="461"/>
      <c r="T35" s="461"/>
      <c r="U35" s="461"/>
      <c r="V35" s="461"/>
      <c r="W35" s="461"/>
      <c r="X35" s="462"/>
      <c r="Y35" s="55" t="s">
        <v>325</v>
      </c>
      <c r="Z35" s="14"/>
      <c r="AA35" s="14"/>
      <c r="AB35" s="14"/>
      <c r="AC35" s="467" t="s">
        <v>326</v>
      </c>
      <c r="AD35" s="468"/>
      <c r="AE35" s="468"/>
      <c r="AF35" s="468"/>
      <c r="AG35" s="469"/>
      <c r="AH35" s="470" t="s">
        <v>352</v>
      </c>
      <c r="AI35" s="472"/>
      <c r="AJ35" s="472"/>
      <c r="AK35" s="472"/>
      <c r="AL35" s="471"/>
      <c r="AN35" s="3"/>
    </row>
    <row r="36" spans="2:40" ht="14.25" customHeight="1" x14ac:dyDescent="0.15">
      <c r="B36" s="414"/>
      <c r="C36" s="405"/>
      <c r="D36" s="68"/>
      <c r="E36" s="456" t="s">
        <v>27</v>
      </c>
      <c r="F36" s="456"/>
      <c r="G36" s="456"/>
      <c r="H36" s="456"/>
      <c r="I36" s="456"/>
      <c r="J36" s="456"/>
      <c r="K36" s="456"/>
      <c r="L36" s="49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4"/>
      <c r="C37" s="405"/>
      <c r="D37" s="68"/>
      <c r="E37" s="456" t="s">
        <v>327</v>
      </c>
      <c r="F37" s="457"/>
      <c r="G37" s="457"/>
      <c r="H37" s="457"/>
      <c r="I37" s="457"/>
      <c r="J37" s="457"/>
      <c r="K37" s="457"/>
      <c r="L37" s="49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4"/>
      <c r="C38" s="405"/>
      <c r="D38" s="68"/>
      <c r="E38" s="456" t="s">
        <v>73</v>
      </c>
      <c r="F38" s="457"/>
      <c r="G38" s="457"/>
      <c r="H38" s="457"/>
      <c r="I38" s="457"/>
      <c r="J38" s="457"/>
      <c r="K38" s="457"/>
      <c r="L38" s="49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4"/>
      <c r="C39" s="405"/>
      <c r="D39" s="68"/>
      <c r="E39" s="456" t="s">
        <v>328</v>
      </c>
      <c r="F39" s="457"/>
      <c r="G39" s="457"/>
      <c r="H39" s="457"/>
      <c r="I39" s="457"/>
      <c r="J39" s="457"/>
      <c r="K39" s="457"/>
      <c r="L39" s="49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4"/>
      <c r="C40" s="405"/>
      <c r="D40" s="68"/>
      <c r="E40" s="456" t="s">
        <v>115</v>
      </c>
      <c r="F40" s="457"/>
      <c r="G40" s="457"/>
      <c r="H40" s="457"/>
      <c r="I40" s="457"/>
      <c r="J40" s="457"/>
      <c r="K40" s="457"/>
      <c r="L40" s="49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4"/>
      <c r="C41" s="405"/>
      <c r="D41" s="69"/>
      <c r="E41" s="476" t="s">
        <v>353</v>
      </c>
      <c r="F41" s="492"/>
      <c r="G41" s="492"/>
      <c r="H41" s="492"/>
      <c r="I41" s="492"/>
      <c r="J41" s="492"/>
      <c r="K41" s="492"/>
      <c r="L41" s="49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4"/>
      <c r="C42" s="405"/>
      <c r="D42" s="71"/>
      <c r="E42" s="494" t="s">
        <v>382</v>
      </c>
      <c r="F42" s="494"/>
      <c r="G42" s="494"/>
      <c r="H42" s="494"/>
      <c r="I42" s="494"/>
      <c r="J42" s="494"/>
      <c r="K42" s="494"/>
      <c r="L42" s="495"/>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4"/>
      <c r="C43" s="405"/>
      <c r="D43" s="68"/>
      <c r="E43" s="456" t="s">
        <v>147</v>
      </c>
      <c r="F43" s="457"/>
      <c r="G43" s="457"/>
      <c r="H43" s="457"/>
      <c r="I43" s="457"/>
      <c r="J43" s="457"/>
      <c r="K43" s="457"/>
      <c r="L43" s="49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4"/>
      <c r="C44" s="405"/>
      <c r="D44" s="68"/>
      <c r="E44" s="456" t="s">
        <v>383</v>
      </c>
      <c r="F44" s="457"/>
      <c r="G44" s="457"/>
      <c r="H44" s="457"/>
      <c r="I44" s="457"/>
      <c r="J44" s="457"/>
      <c r="K44" s="457"/>
      <c r="L44" s="49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4"/>
      <c r="C45" s="405"/>
      <c r="D45" s="68"/>
      <c r="E45" s="456" t="s">
        <v>152</v>
      </c>
      <c r="F45" s="457"/>
      <c r="G45" s="457"/>
      <c r="H45" s="457"/>
      <c r="I45" s="457"/>
      <c r="J45" s="457"/>
      <c r="K45" s="457"/>
      <c r="L45" s="49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4"/>
      <c r="C46" s="405"/>
      <c r="D46" s="68"/>
      <c r="E46" s="456" t="s">
        <v>329</v>
      </c>
      <c r="F46" s="457"/>
      <c r="G46" s="457"/>
      <c r="H46" s="457"/>
      <c r="I46" s="457"/>
      <c r="J46" s="457"/>
      <c r="K46" s="457"/>
      <c r="L46" s="49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15"/>
      <c r="C47" s="405"/>
      <c r="D47" s="68"/>
      <c r="E47" s="456" t="s">
        <v>156</v>
      </c>
      <c r="F47" s="457"/>
      <c r="G47" s="457"/>
      <c r="H47" s="457"/>
      <c r="I47" s="457"/>
      <c r="J47" s="457"/>
      <c r="K47" s="457"/>
      <c r="L47" s="49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52" t="s">
        <v>354</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2" t="s">
        <v>355</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1" t="s">
        <v>330</v>
      </c>
      <c r="C50" s="401"/>
      <c r="D50" s="401"/>
      <c r="E50" s="401"/>
      <c r="F50" s="401"/>
      <c r="G50" s="401"/>
      <c r="H50" s="401"/>
      <c r="I50" s="401"/>
      <c r="J50" s="401"/>
      <c r="K50" s="40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54" t="s">
        <v>357</v>
      </c>
      <c r="C51" s="454"/>
      <c r="D51" s="454"/>
      <c r="E51" s="454"/>
      <c r="F51" s="454"/>
      <c r="G51" s="454"/>
      <c r="H51" s="454"/>
      <c r="I51" s="454"/>
      <c r="J51" s="454"/>
      <c r="K51" s="4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2" t="s">
        <v>331</v>
      </c>
      <c r="C52" s="403"/>
      <c r="D52" s="403"/>
      <c r="E52" s="403"/>
      <c r="F52" s="403"/>
      <c r="G52" s="403"/>
      <c r="H52" s="403"/>
      <c r="I52" s="403"/>
      <c r="J52" s="403"/>
      <c r="K52" s="403"/>
      <c r="L52" s="403"/>
      <c r="M52" s="403"/>
      <c r="N52" s="4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4" t="s">
        <v>332</v>
      </c>
      <c r="C53" s="407" t="s">
        <v>333</v>
      </c>
      <c r="D53" s="391"/>
      <c r="E53" s="391"/>
      <c r="F53" s="391"/>
      <c r="G53" s="391"/>
      <c r="H53" s="391"/>
      <c r="I53" s="391"/>
      <c r="J53" s="391"/>
      <c r="K53" s="391"/>
      <c r="L53" s="391"/>
      <c r="M53" s="391"/>
      <c r="N53" s="391"/>
      <c r="O53" s="391"/>
      <c r="P53" s="391"/>
      <c r="Q53" s="391"/>
      <c r="R53" s="391"/>
      <c r="S53" s="391"/>
      <c r="T53" s="392"/>
      <c r="U53" s="407" t="s">
        <v>334</v>
      </c>
      <c r="V53" s="408"/>
      <c r="W53" s="408"/>
      <c r="X53" s="408"/>
      <c r="Y53" s="408"/>
      <c r="Z53" s="408"/>
      <c r="AA53" s="408"/>
      <c r="AB53" s="408"/>
      <c r="AC53" s="408"/>
      <c r="AD53" s="408"/>
      <c r="AE53" s="408"/>
      <c r="AF53" s="408"/>
      <c r="AG53" s="408"/>
      <c r="AH53" s="408"/>
      <c r="AI53" s="408"/>
      <c r="AJ53" s="408"/>
      <c r="AK53" s="408"/>
      <c r="AL53" s="409"/>
      <c r="AN53" s="3"/>
    </row>
    <row r="54" spans="2:40" x14ac:dyDescent="0.15">
      <c r="B54" s="405"/>
      <c r="C54" s="477"/>
      <c r="D54" s="496"/>
      <c r="E54" s="496"/>
      <c r="F54" s="496"/>
      <c r="G54" s="496"/>
      <c r="H54" s="496"/>
      <c r="I54" s="496"/>
      <c r="J54" s="496"/>
      <c r="K54" s="496"/>
      <c r="L54" s="496"/>
      <c r="M54" s="496"/>
      <c r="N54" s="496"/>
      <c r="O54" s="496"/>
      <c r="P54" s="496"/>
      <c r="Q54" s="496"/>
      <c r="R54" s="496"/>
      <c r="S54" s="496"/>
      <c r="T54" s="459"/>
      <c r="U54" s="477"/>
      <c r="V54" s="496"/>
      <c r="W54" s="496"/>
      <c r="X54" s="496"/>
      <c r="Y54" s="496"/>
      <c r="Z54" s="496"/>
      <c r="AA54" s="496"/>
      <c r="AB54" s="496"/>
      <c r="AC54" s="496"/>
      <c r="AD54" s="496"/>
      <c r="AE54" s="496"/>
      <c r="AF54" s="496"/>
      <c r="AG54" s="496"/>
      <c r="AH54" s="496"/>
      <c r="AI54" s="496"/>
      <c r="AJ54" s="496"/>
      <c r="AK54" s="496"/>
      <c r="AL54" s="459"/>
      <c r="AN54" s="3"/>
    </row>
    <row r="55" spans="2:40" x14ac:dyDescent="0.15">
      <c r="B55" s="405"/>
      <c r="C55" s="497"/>
      <c r="D55" s="416"/>
      <c r="E55" s="416"/>
      <c r="F55" s="416"/>
      <c r="G55" s="416"/>
      <c r="H55" s="416"/>
      <c r="I55" s="416"/>
      <c r="J55" s="416"/>
      <c r="K55" s="416"/>
      <c r="L55" s="416"/>
      <c r="M55" s="416"/>
      <c r="N55" s="416"/>
      <c r="O55" s="416"/>
      <c r="P55" s="416"/>
      <c r="Q55" s="416"/>
      <c r="R55" s="416"/>
      <c r="S55" s="416"/>
      <c r="T55" s="475"/>
      <c r="U55" s="497"/>
      <c r="V55" s="416"/>
      <c r="W55" s="416"/>
      <c r="X55" s="416"/>
      <c r="Y55" s="416"/>
      <c r="Z55" s="416"/>
      <c r="AA55" s="416"/>
      <c r="AB55" s="416"/>
      <c r="AC55" s="416"/>
      <c r="AD55" s="416"/>
      <c r="AE55" s="416"/>
      <c r="AF55" s="416"/>
      <c r="AG55" s="416"/>
      <c r="AH55" s="416"/>
      <c r="AI55" s="416"/>
      <c r="AJ55" s="416"/>
      <c r="AK55" s="416"/>
      <c r="AL55" s="475"/>
      <c r="AN55" s="3"/>
    </row>
    <row r="56" spans="2:40" x14ac:dyDescent="0.15">
      <c r="B56" s="405"/>
      <c r="C56" s="497"/>
      <c r="D56" s="416"/>
      <c r="E56" s="416"/>
      <c r="F56" s="416"/>
      <c r="G56" s="416"/>
      <c r="H56" s="416"/>
      <c r="I56" s="416"/>
      <c r="J56" s="416"/>
      <c r="K56" s="416"/>
      <c r="L56" s="416"/>
      <c r="M56" s="416"/>
      <c r="N56" s="416"/>
      <c r="O56" s="416"/>
      <c r="P56" s="416"/>
      <c r="Q56" s="416"/>
      <c r="R56" s="416"/>
      <c r="S56" s="416"/>
      <c r="T56" s="475"/>
      <c r="U56" s="497"/>
      <c r="V56" s="416"/>
      <c r="W56" s="416"/>
      <c r="X56" s="416"/>
      <c r="Y56" s="416"/>
      <c r="Z56" s="416"/>
      <c r="AA56" s="416"/>
      <c r="AB56" s="416"/>
      <c r="AC56" s="416"/>
      <c r="AD56" s="416"/>
      <c r="AE56" s="416"/>
      <c r="AF56" s="416"/>
      <c r="AG56" s="416"/>
      <c r="AH56" s="416"/>
      <c r="AI56" s="416"/>
      <c r="AJ56" s="416"/>
      <c r="AK56" s="416"/>
      <c r="AL56" s="475"/>
      <c r="AN56" s="3"/>
    </row>
    <row r="57" spans="2:40" x14ac:dyDescent="0.15">
      <c r="B57" s="406"/>
      <c r="C57" s="478"/>
      <c r="D57" s="408"/>
      <c r="E57" s="408"/>
      <c r="F57" s="408"/>
      <c r="G57" s="408"/>
      <c r="H57" s="408"/>
      <c r="I57" s="408"/>
      <c r="J57" s="408"/>
      <c r="K57" s="408"/>
      <c r="L57" s="408"/>
      <c r="M57" s="408"/>
      <c r="N57" s="408"/>
      <c r="O57" s="408"/>
      <c r="P57" s="408"/>
      <c r="Q57" s="408"/>
      <c r="R57" s="408"/>
      <c r="S57" s="408"/>
      <c r="T57" s="409"/>
      <c r="U57" s="478"/>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15">
      <c r="B58" s="398" t="s">
        <v>335</v>
      </c>
      <c r="C58" s="399"/>
      <c r="D58" s="399"/>
      <c r="E58" s="399"/>
      <c r="F58" s="400"/>
      <c r="G58" s="401" t="s">
        <v>336</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A16P175</dc:creator>
  <cp:keywords/>
  <dc:description/>
  <cp:lastModifiedBy>A16P175</cp:lastModifiedBy>
  <cp:revision/>
  <cp:lastPrinted>2024-03-15T14:38:08Z</cp:lastPrinted>
  <dcterms:created xsi:type="dcterms:W3CDTF">2023-01-16T02:34:32Z</dcterms:created>
  <dcterms:modified xsi:type="dcterms:W3CDTF">2024-04-03T01:01:10Z</dcterms:modified>
  <cp:category/>
  <cp:contentStatus/>
</cp:coreProperties>
</file>