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13_ncr:1_{C8F61F63-4E12-48A7-B2E6-D45DB1125310}" xr6:coauthVersionLast="47" xr6:coauthVersionMax="47" xr10:uidLastSave="{00000000-0000-0000-0000-000000000000}"/>
  <bookViews>
    <workbookView xWindow="1032" yWindow="2844" windowWidth="14172" windowHeight="10284" xr2:uid="{1D830A62-E398-44A8-9880-65CCB40C796D}"/>
  </bookViews>
  <sheets>
    <sheet name="指定申請書" sheetId="68" r:id="rId1"/>
    <sheet name="変更届出書" sheetId="93" state="hidden" r:id="rId2"/>
    <sheet name="付表１" sheetId="3" state="hidden" r:id="rId3"/>
    <sheet name="付表２" sheetId="70" state="hidden" r:id="rId4"/>
    <sheet name="付表３" sheetId="71" state="hidden" r:id="rId5"/>
    <sheet name="付表３－２" sheetId="27" state="hidden" r:id="rId6"/>
    <sheet name="付表４" sheetId="72" state="hidden" r:id="rId7"/>
    <sheet name="付表５" sheetId="73" state="hidden" r:id="rId8"/>
    <sheet name="付表６" sheetId="76" state="hidden" r:id="rId9"/>
    <sheet name="付表７" sheetId="77" state="hidden" r:id="rId10"/>
    <sheet name="付表８" sheetId="78" state="hidden" r:id="rId11"/>
    <sheet name="付表９" sheetId="79" state="hidden" r:id="rId12"/>
    <sheet name="付表１０" sheetId="89" state="hidden" r:id="rId13"/>
    <sheet name="付表１１" sheetId="74" state="hidden" r:id="rId14"/>
    <sheet name="付表１２" sheetId="75" state="hidden" r:id="rId15"/>
    <sheet name="付表１３" sheetId="91" state="hidden" r:id="rId16"/>
    <sheet name="指定申請書 (記載例)" sheetId="94" r:id="rId17"/>
    <sheet name="付表１４" sheetId="88" r:id="rId18"/>
    <sheet name="付表１５" sheetId="83" state="hidden" r:id="rId19"/>
    <sheet name="付表１６" sheetId="85" state="hidden" r:id="rId20"/>
    <sheet name="付表１７" sheetId="84" state="hidden" r:id="rId21"/>
    <sheet name="付表１８" sheetId="86" state="hidden" r:id="rId22"/>
    <sheet name="付表１９" sheetId="87" state="hidden" r:id="rId23"/>
    <sheet name="付表１４ (記載例)" sheetId="95" r:id="rId24"/>
    <sheet name="標準添付書類一覧" sheetId="59" state="hidden" r:id="rId25"/>
  </sheet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xlnm._FilterDatabase" localSheetId="24" hidden="1">標準添付書類一覧!$A$1:$Q$1</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指定申請書!$A$1:$U$43</definedName>
    <definedName name="_xlnm.Print_Area" localSheetId="16">'指定申請書 (記載例)'!$A$1:$U$43</definedName>
    <definedName name="_xlnm.Print_Area" localSheetId="24">標準添付書類一覧!$A$1:$AD$14</definedName>
    <definedName name="_xlnm.Print_Area" localSheetId="2">付表１!$A$1:$M$108</definedName>
    <definedName name="_xlnm.Print_Area" localSheetId="12">付表１０!$A$1:$M$78</definedName>
    <definedName name="_xlnm.Print_Area" localSheetId="13">付表１１!$A$1:$M$191</definedName>
    <definedName name="_xlnm.Print_Area" localSheetId="14">付表１２!$A$1:$M$116</definedName>
    <definedName name="_xlnm.Print_Area" localSheetId="15">付表１３!$A$1:$M$87</definedName>
    <definedName name="_xlnm.Print_Area" localSheetId="17">付表１４!$A$1:$M$126</definedName>
    <definedName name="_xlnm.Print_Area" localSheetId="23">'付表１４ (記載例)'!$A$1:$M$126</definedName>
    <definedName name="_xlnm.Print_Area" localSheetId="18">付表１５!$A$1:$M$123</definedName>
    <definedName name="_xlnm.Print_Area" localSheetId="19">付表１６!$A$1:$M$77</definedName>
    <definedName name="_xlnm.Print_Area" localSheetId="20">付表１７!$A$1:$M$75</definedName>
    <definedName name="_xlnm.Print_Area" localSheetId="21">付表１８!$A$1:$M$86</definedName>
    <definedName name="_xlnm.Print_Area" localSheetId="22">付表１９!$A$1:$M$84</definedName>
    <definedName name="_xlnm.Print_Area" localSheetId="3">付表２!$A$1:$M$79</definedName>
    <definedName name="_xlnm.Print_Area" localSheetId="4">付表３!$A$1:$M$119</definedName>
    <definedName name="_xlnm.Print_Area" localSheetId="6">付表４!$A$1:$M$55</definedName>
    <definedName name="_xlnm.Print_Area" localSheetId="7">付表５!$A$1:$M$138</definedName>
    <definedName name="_xlnm.Print_Area" localSheetId="8">付表６!$A$1:$M$123</definedName>
    <definedName name="_xlnm.Print_Area" localSheetId="9">付表７!$A$1:$M$104</definedName>
    <definedName name="_xlnm.Print_Area" localSheetId="10">付表８!$A$1:$M$102</definedName>
    <definedName name="_xlnm.Print_Area" localSheetId="11">付表９!$A$1:$M$79</definedName>
    <definedName name="_xlnm.Print_Area" localSheetId="1">変更届出書!$A$1:$AJ$37</definedName>
    <definedName name="_xlnm.Print_Titles" localSheetId="24">標準添付書類一覧!$1:$1</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<sst xmlns="http://schemas.openxmlformats.org/spreadsheetml/2006/main" count="5126" uniqueCount="566">
  <si>
    <t>(備考)</t>
    <rPh sb="1" eb="3">
      <t>ビコウ</t>
    </rPh>
    <phoneticPr fontId="4"/>
  </si>
  <si>
    <t>同一所在地において
行う事業等の種類</t>
    <phoneticPr fontId="4"/>
  </si>
  <si>
    <t>)</t>
    <phoneticPr fontId="4"/>
  </si>
  <si>
    <t>(郵便番号</t>
    <rPh sb="1" eb="5">
      <t>ユウビンバンゴウ</t>
    </rPh>
    <phoneticPr fontId="4"/>
  </si>
  <si>
    <t>名称</t>
    <rPh sb="0" eb="2">
      <t>メイショウ</t>
    </rPh>
    <phoneticPr fontId="4"/>
  </si>
  <si>
    <t>フリガナ</t>
    <phoneticPr fontId="4"/>
  </si>
  <si>
    <t>県</t>
  </si>
  <si>
    <t>代表者の住所</t>
    <rPh sb="0" eb="3">
      <t>ダイヒョウシャ</t>
    </rPh>
    <rPh sb="4" eb="6">
      <t>ジュウショ</t>
    </rPh>
    <phoneticPr fontId="4"/>
  </si>
  <si>
    <t>氏名</t>
    <rPh sb="0" eb="2">
      <t>シメイ</t>
    </rPh>
    <phoneticPr fontId="4"/>
  </si>
  <si>
    <t>生年月日</t>
    <rPh sb="0" eb="2">
      <t>セイネン</t>
    </rPh>
    <rPh sb="2" eb="4">
      <t>ガッピ</t>
    </rPh>
    <phoneticPr fontId="4"/>
  </si>
  <si>
    <t>職名</t>
    <rPh sb="0" eb="2">
      <t>ショクメイ</t>
    </rPh>
    <phoneticPr fontId="4"/>
  </si>
  <si>
    <t>電話番号</t>
    <rPh sb="0" eb="2">
      <t>デンワ</t>
    </rPh>
    <rPh sb="2" eb="4">
      <t>バンゴウ</t>
    </rPh>
    <phoneticPr fontId="4"/>
  </si>
  <si>
    <t>連絡先</t>
    <rPh sb="0" eb="3">
      <t>レンラクサキ</t>
    </rPh>
    <phoneticPr fontId="4"/>
  </si>
  <si>
    <t>日</t>
    <rPh sb="0" eb="1">
      <t>ニチ</t>
    </rPh>
    <phoneticPr fontId="4"/>
  </si>
  <si>
    <t>月</t>
    <rPh sb="0" eb="1">
      <t>ガツ</t>
    </rPh>
    <phoneticPr fontId="4"/>
  </si>
  <si>
    <t>年</t>
    <rPh sb="0" eb="1">
      <t>ネン</t>
    </rPh>
    <phoneticPr fontId="4"/>
  </si>
  <si>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</si>
  <si>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（備考）</t>
    <rPh sb="1" eb="3">
      <t>ビコウ</t>
    </rPh>
    <phoneticPr fontId="9"/>
  </si>
  <si>
    <t>その他</t>
    <rPh sb="2" eb="3">
      <t>タ</t>
    </rPh>
    <phoneticPr fontId="9"/>
  </si>
  <si>
    <t>担当者</t>
    <rPh sb="0" eb="3">
      <t>タントウシャ</t>
    </rPh>
    <phoneticPr fontId="9"/>
  </si>
  <si>
    <t>窓口（連絡先）</t>
    <rPh sb="0" eb="2">
      <t>マドグチ</t>
    </rPh>
    <rPh sb="3" eb="6">
      <t>レンラクサキ</t>
    </rPh>
    <phoneticPr fontId="9"/>
  </si>
  <si>
    <t>苦情解決の措置概要</t>
    <rPh sb="0" eb="2">
      <t>クジョウ</t>
    </rPh>
    <rPh sb="2" eb="4">
      <t>カイケツ</t>
    </rPh>
    <rPh sb="5" eb="7">
      <t>ソチ</t>
    </rPh>
    <rPh sb="7" eb="9">
      <t>ガイヨウ</t>
    </rPh>
    <phoneticPr fontId="9"/>
  </si>
  <si>
    <t>している　・　していない</t>
    <phoneticPr fontId="9"/>
  </si>
  <si>
    <t>第三者評価の実施状況</t>
    <rPh sb="0" eb="3">
      <t>ダイサンシャ</t>
    </rPh>
    <rPh sb="3" eb="5">
      <t>ヒョウカ</t>
    </rPh>
    <rPh sb="6" eb="8">
      <t>ジッシ</t>
    </rPh>
    <rPh sb="8" eb="10">
      <t>ジョウキョウ</t>
    </rPh>
    <phoneticPr fontId="9"/>
  </si>
  <si>
    <t>その他参考となる事項</t>
    <rPh sb="2" eb="3">
      <t>タ</t>
    </rPh>
    <rPh sb="3" eb="5">
      <t>サンコウ</t>
    </rPh>
    <rPh sb="8" eb="10">
      <t>ジコウ</t>
    </rPh>
    <phoneticPr fontId="9"/>
  </si>
  <si>
    <t>通常の事業の実施地域</t>
    <rPh sb="0" eb="2">
      <t>ツウジョウ</t>
    </rPh>
    <rPh sb="3" eb="5">
      <t>ジギョウ</t>
    </rPh>
    <rPh sb="6" eb="8">
      <t>ジッシ</t>
    </rPh>
    <rPh sb="8" eb="10">
      <t>チイキ</t>
    </rPh>
    <phoneticPr fontId="9"/>
  </si>
  <si>
    <t>その他の費用</t>
    <rPh sb="2" eb="3">
      <t>タ</t>
    </rPh>
    <rPh sb="4" eb="6">
      <t>ヒヨウ</t>
    </rPh>
    <phoneticPr fontId="9"/>
  </si>
  <si>
    <t>利用料</t>
    <rPh sb="0" eb="3">
      <t>リヨウリョウ</t>
    </rPh>
    <phoneticPr fontId="9"/>
  </si>
  <si>
    <t>身体介護(通院介助)</t>
    <rPh sb="0" eb="2">
      <t>シンタイ</t>
    </rPh>
    <rPh sb="2" eb="4">
      <t>カイゴ</t>
    </rPh>
    <rPh sb="5" eb="7">
      <t>ツウイン</t>
    </rPh>
    <rPh sb="7" eb="9">
      <t>カイジョ</t>
    </rPh>
    <phoneticPr fontId="4"/>
  </si>
  <si>
    <t>サービス内容</t>
    <rPh sb="4" eb="6">
      <t>ナイヨウ</t>
    </rPh>
    <phoneticPr fontId="9"/>
  </si>
  <si>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</si>
  <si>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</si>
  <si>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</si>
  <si>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9"/>
  </si>
  <si>
    <t>営業日</t>
    <rPh sb="0" eb="3">
      <t>エイギョウビ</t>
    </rPh>
    <phoneticPr fontId="9"/>
  </si>
  <si>
    <t>主な掲示事項</t>
    <rPh sb="0" eb="1">
      <t>オモ</t>
    </rPh>
    <rPh sb="2" eb="4">
      <t>ケイジ</t>
    </rPh>
    <rPh sb="4" eb="6">
      <t>ジコウ</t>
    </rPh>
    <phoneticPr fontId="9"/>
  </si>
  <si>
    <t>基準上の必要人数（人）</t>
    <rPh sb="0" eb="2">
      <t>キジュン</t>
    </rPh>
    <rPh sb="2" eb="3">
      <t>ジョウ</t>
    </rPh>
    <rPh sb="4" eb="6">
      <t>ヒツヨウ</t>
    </rPh>
    <rPh sb="6" eb="8">
      <t>ニンズウ</t>
    </rPh>
    <rPh sb="9" eb="10">
      <t>ニン</t>
    </rPh>
    <phoneticPr fontId="9"/>
  </si>
  <si>
    <t>常勤換算後の人数（人）</t>
    <rPh sb="0" eb="2">
      <t>ジョウキン</t>
    </rPh>
    <rPh sb="2" eb="4">
      <t>カンザン</t>
    </rPh>
    <rPh sb="4" eb="5">
      <t>ゴ</t>
    </rPh>
    <rPh sb="6" eb="8">
      <t>ニンズウ</t>
    </rPh>
    <rPh sb="9" eb="10">
      <t>ニン</t>
    </rPh>
    <phoneticPr fontId="9"/>
  </si>
  <si>
    <t>非常勤（人）</t>
    <rPh sb="0" eb="3">
      <t>ヒジョウキン</t>
    </rPh>
    <rPh sb="4" eb="5">
      <t>ヒト</t>
    </rPh>
    <phoneticPr fontId="9"/>
  </si>
  <si>
    <t>常勤（人）</t>
    <rPh sb="0" eb="2">
      <t>ジョウキン</t>
    </rPh>
    <rPh sb="3" eb="4">
      <t>ヒト</t>
    </rPh>
    <phoneticPr fontId="9"/>
  </si>
  <si>
    <t>従業者数</t>
    <rPh sb="0" eb="2">
      <t>ジュウギョウ</t>
    </rPh>
    <rPh sb="2" eb="3">
      <t>シャ</t>
    </rPh>
    <rPh sb="3" eb="4">
      <t>カズ</t>
    </rPh>
    <phoneticPr fontId="9"/>
  </si>
  <si>
    <t>兼務</t>
    <rPh sb="0" eb="2">
      <t>ケンム</t>
    </rPh>
    <phoneticPr fontId="9"/>
  </si>
  <si>
    <t>専従</t>
    <rPh sb="0" eb="2">
      <t>センジュウ</t>
    </rPh>
    <phoneticPr fontId="9"/>
  </si>
  <si>
    <t>その他の従業者</t>
    <rPh sb="2" eb="3">
      <t>タ</t>
    </rPh>
    <rPh sb="4" eb="7">
      <t>ジュウギョウシャ</t>
    </rPh>
    <phoneticPr fontId="9"/>
  </si>
  <si>
    <t>居宅介護等従業者</t>
    <rPh sb="0" eb="2">
      <t>キョタク</t>
    </rPh>
    <rPh sb="2" eb="4">
      <t>カイゴ</t>
    </rPh>
    <rPh sb="4" eb="5">
      <t>トウ</t>
    </rPh>
    <rPh sb="5" eb="8">
      <t>ジュウギョウシャ</t>
    </rPh>
    <phoneticPr fontId="9"/>
  </si>
  <si>
    <t>従業者の職種・員数</t>
    <rPh sb="0" eb="3">
      <t>ジュウギョウシャ</t>
    </rPh>
    <rPh sb="4" eb="6">
      <t>ショクシュ</t>
    </rPh>
    <rPh sb="7" eb="9">
      <t>インズウ</t>
    </rPh>
    <phoneticPr fontId="9"/>
  </si>
  <si>
    <t>氏　名</t>
    <rPh sb="0" eb="1">
      <t>シ</t>
    </rPh>
    <rPh sb="2" eb="3">
      <t>メイ</t>
    </rPh>
    <phoneticPr fontId="9"/>
  </si>
  <si>
    <t>（郵便番号　　　　　－　　　　　）</t>
  </si>
  <si>
    <t>住 所</t>
    <rPh sb="0" eb="1">
      <t>ジュウ</t>
    </rPh>
    <rPh sb="2" eb="3">
      <t>トコロ</t>
    </rPh>
    <phoneticPr fontId="9"/>
  </si>
  <si>
    <t>フリガナ</t>
    <phoneticPr fontId="9"/>
  </si>
  <si>
    <t>サービス</t>
    <phoneticPr fontId="9"/>
  </si>
  <si>
    <t>第　　条 第　　項 第　　号</t>
    <rPh sb="0" eb="1">
      <t>ダイ</t>
    </rPh>
    <rPh sb="3" eb="4">
      <t>ジョウ</t>
    </rPh>
    <rPh sb="5" eb="6">
      <t>ダイ</t>
    </rPh>
    <rPh sb="8" eb="9">
      <t>コウ</t>
    </rPh>
    <rPh sb="10" eb="11">
      <t>ダイ</t>
    </rPh>
    <rPh sb="13" eb="14">
      <t>ゴウ</t>
    </rPh>
    <phoneticPr fontId="9"/>
  </si>
  <si>
    <t>兼務する職種及び勤務時間等</t>
    <rPh sb="0" eb="2">
      <t>ケンム</t>
    </rPh>
    <rPh sb="4" eb="6">
      <t>ショクシュ</t>
    </rPh>
    <rPh sb="6" eb="7">
      <t>オヨ</t>
    </rPh>
    <rPh sb="8" eb="10">
      <t>キンム</t>
    </rPh>
    <rPh sb="10" eb="12">
      <t>ジカン</t>
    </rPh>
    <rPh sb="12" eb="13">
      <t>トウ</t>
    </rPh>
    <phoneticPr fontId="9"/>
  </si>
  <si>
    <t>事業所等の名称</t>
    <rPh sb="0" eb="3">
      <t>ジギョウショ</t>
    </rPh>
    <rPh sb="3" eb="4">
      <t>トウ</t>
    </rPh>
    <rPh sb="5" eb="7">
      <t>メイショウ</t>
    </rPh>
    <phoneticPr fontId="9"/>
  </si>
  <si>
    <t>無</t>
    <rPh sb="0" eb="1">
      <t>ム</t>
    </rPh>
    <phoneticPr fontId="9"/>
  </si>
  <si>
    <t>郡・市</t>
    <rPh sb="0" eb="1">
      <t>グン</t>
    </rPh>
    <rPh sb="2" eb="3">
      <t>シ</t>
    </rPh>
    <phoneticPr fontId="9"/>
  </si>
  <si>
    <t>県</t>
    <rPh sb="0" eb="1">
      <t>ケン</t>
    </rPh>
    <phoneticPr fontId="9"/>
  </si>
  <si>
    <t>住　所</t>
    <rPh sb="0" eb="1">
      <t>ジュウ</t>
    </rPh>
    <rPh sb="2" eb="3">
      <t>トコロ</t>
    </rPh>
    <phoneticPr fontId="9"/>
  </si>
  <si>
    <t>管理者</t>
    <rPh sb="0" eb="1">
      <t>カン</t>
    </rPh>
    <rPh sb="1" eb="2">
      <t>リ</t>
    </rPh>
    <rPh sb="2" eb="3">
      <t>モノ</t>
    </rPh>
    <phoneticPr fontId="9"/>
  </si>
  <si>
    <t>ＦＡＸ番号</t>
    <rPh sb="3" eb="5">
      <t>バンゴウ</t>
    </rPh>
    <phoneticPr fontId="9"/>
  </si>
  <si>
    <t>電話番号</t>
    <rPh sb="0" eb="2">
      <t>デンワ</t>
    </rPh>
    <rPh sb="2" eb="4">
      <t>バンゴウ</t>
    </rPh>
    <phoneticPr fontId="9"/>
  </si>
  <si>
    <t>連 絡 先</t>
    <rPh sb="0" eb="1">
      <t>レン</t>
    </rPh>
    <rPh sb="2" eb="3">
      <t>ラク</t>
    </rPh>
    <rPh sb="4" eb="5">
      <t>サキ</t>
    </rPh>
    <phoneticPr fontId="9"/>
  </si>
  <si>
    <t>（郵便番号　　　　　－　　　　　）</t>
    <rPh sb="1" eb="3">
      <t>ユウビン</t>
    </rPh>
    <rPh sb="3" eb="5">
      <t>バンゴウ</t>
    </rPh>
    <phoneticPr fontId="9"/>
  </si>
  <si>
    <t>所在地</t>
    <rPh sb="0" eb="3">
      <t>ショザイチ</t>
    </rPh>
    <phoneticPr fontId="9"/>
  </si>
  <si>
    <t>名　　称</t>
    <rPh sb="0" eb="1">
      <t>メイ</t>
    </rPh>
    <rPh sb="3" eb="4">
      <t>ショウ</t>
    </rPh>
    <phoneticPr fontId="9"/>
  </si>
  <si>
    <t>付表１　居宅介護・重度訪問介護・同行援護・行動援護事業所の指定に係る記載事項</t>
    <rPh sb="0" eb="2">
      <t>フヒョウ</t>
    </rPh>
    <rPh sb="4" eb="6">
      <t>キョタク</t>
    </rPh>
    <rPh sb="6" eb="8">
      <t>カイゴ</t>
    </rPh>
    <rPh sb="9" eb="11">
      <t>ジュウド</t>
    </rPh>
    <rPh sb="11" eb="13">
      <t>ホウモン</t>
    </rPh>
    <rPh sb="13" eb="15">
      <t>カイゴ</t>
    </rPh>
    <rPh sb="16" eb="20">
      <t>ドウコウエンゴ</t>
    </rPh>
    <rPh sb="21" eb="23">
      <t>コウドウ</t>
    </rPh>
    <rPh sb="23" eb="25">
      <t>エンゴ</t>
    </rPh>
    <rPh sb="25" eb="28">
      <t>ジギョウショ</t>
    </rPh>
    <rPh sb="29" eb="31">
      <t>シテイ</t>
    </rPh>
    <rPh sb="32" eb="33">
      <t>カカ</t>
    </rPh>
    <rPh sb="34" eb="36">
      <t>キサイ</t>
    </rPh>
    <rPh sb="36" eb="38">
      <t>ジコウ</t>
    </rPh>
    <phoneticPr fontId="9"/>
  </si>
  <si>
    <t>多機能型実施の有無</t>
    <rPh sb="0" eb="3">
      <t>タキノウ</t>
    </rPh>
    <rPh sb="3" eb="4">
      <t>ガタ</t>
    </rPh>
    <rPh sb="4" eb="6">
      <t>ジッシ</t>
    </rPh>
    <rPh sb="7" eb="9">
      <t>ウム</t>
    </rPh>
    <phoneticPr fontId="9"/>
  </si>
  <si>
    <t>主な診療科名</t>
    <rPh sb="0" eb="1">
      <t>オモ</t>
    </rPh>
    <rPh sb="2" eb="5">
      <t>シンリョウカ</t>
    </rPh>
    <rPh sb="5" eb="6">
      <t>メイ</t>
    </rPh>
    <phoneticPr fontId="9"/>
  </si>
  <si>
    <t>名　称</t>
    <rPh sb="0" eb="1">
      <t>メイ</t>
    </rPh>
    <rPh sb="2" eb="3">
      <t>ショウ</t>
    </rPh>
    <phoneticPr fontId="9"/>
  </si>
  <si>
    <t>協力医療機関</t>
    <rPh sb="0" eb="2">
      <t>キョウリョク</t>
    </rPh>
    <rPh sb="2" eb="4">
      <t>イリョウ</t>
    </rPh>
    <rPh sb="4" eb="6">
      <t>キカン</t>
    </rPh>
    <phoneticPr fontId="9"/>
  </si>
  <si>
    <t>基準上の必要定員</t>
    <rPh sb="0" eb="2">
      <t>キジュン</t>
    </rPh>
    <rPh sb="2" eb="3">
      <t>ジョウ</t>
    </rPh>
    <rPh sb="4" eb="6">
      <t>ヒツヨウ</t>
    </rPh>
    <rPh sb="6" eb="8">
      <t>テイイン</t>
    </rPh>
    <phoneticPr fontId="9"/>
  </si>
  <si>
    <t>利用定員</t>
    <rPh sb="0" eb="2">
      <t>リヨウ</t>
    </rPh>
    <rPh sb="2" eb="4">
      <t>テイイン</t>
    </rPh>
    <phoneticPr fontId="9"/>
  </si>
  <si>
    <t>内部障害</t>
    <rPh sb="0" eb="2">
      <t>ナイブ</t>
    </rPh>
    <rPh sb="2" eb="4">
      <t>ショウガイ</t>
    </rPh>
    <phoneticPr fontId="9"/>
  </si>
  <si>
    <t>聴覚・言語</t>
    <rPh sb="0" eb="2">
      <t>チョウカク</t>
    </rPh>
    <rPh sb="3" eb="5">
      <t>ゲンゴ</t>
    </rPh>
    <phoneticPr fontId="9"/>
  </si>
  <si>
    <t>視覚障害</t>
    <rPh sb="0" eb="2">
      <t>シカク</t>
    </rPh>
    <rPh sb="2" eb="4">
      <t>ショウガイ</t>
    </rPh>
    <phoneticPr fontId="9"/>
  </si>
  <si>
    <t>肢体不自由</t>
    <rPh sb="0" eb="2">
      <t>シタイ</t>
    </rPh>
    <rPh sb="2" eb="5">
      <t>フジユウ</t>
    </rPh>
    <phoneticPr fontId="9"/>
  </si>
  <si>
    <t>細分無し</t>
    <rPh sb="0" eb="2">
      <t>サイブン</t>
    </rPh>
    <rPh sb="2" eb="3">
      <t>ナ</t>
    </rPh>
    <phoneticPr fontId="9"/>
  </si>
  <si>
    <t>身体障害者</t>
    <rPh sb="0" eb="2">
      <t>シンタイ</t>
    </rPh>
    <rPh sb="2" eb="4">
      <t>ショウガイ</t>
    </rPh>
    <rPh sb="4" eb="5">
      <t>シャ</t>
    </rPh>
    <phoneticPr fontId="9"/>
  </si>
  <si>
    <t>特定無し</t>
    <rPh sb="0" eb="2">
      <t>トクテイ</t>
    </rPh>
    <rPh sb="2" eb="3">
      <t>ム</t>
    </rPh>
    <phoneticPr fontId="9"/>
  </si>
  <si>
    <t>主たる対象者</t>
    <rPh sb="0" eb="1">
      <t>シュ</t>
    </rPh>
    <rPh sb="3" eb="6">
      <t>タイショウシャ</t>
    </rPh>
    <phoneticPr fontId="9"/>
  </si>
  <si>
    <t>生活支援員</t>
    <rPh sb="0" eb="2">
      <t>セイカツ</t>
    </rPh>
    <rPh sb="2" eb="5">
      <t>シエンイン</t>
    </rPh>
    <phoneticPr fontId="9"/>
  </si>
  <si>
    <t>機能訓練指導員</t>
    <rPh sb="0" eb="2">
      <t>キノウ</t>
    </rPh>
    <rPh sb="2" eb="4">
      <t>クンレン</t>
    </rPh>
    <rPh sb="4" eb="7">
      <t>シドウイン</t>
    </rPh>
    <phoneticPr fontId="9"/>
  </si>
  <si>
    <t>理学療法士</t>
    <rPh sb="0" eb="2">
      <t>リガク</t>
    </rPh>
    <rPh sb="2" eb="5">
      <t>リョウホウシ</t>
    </rPh>
    <phoneticPr fontId="9"/>
  </si>
  <si>
    <t>看護職員</t>
    <rPh sb="0" eb="2">
      <t>カンゴ</t>
    </rPh>
    <rPh sb="2" eb="4">
      <t>ショクイン</t>
    </rPh>
    <phoneticPr fontId="9"/>
  </si>
  <si>
    <t>サービス管理責任者</t>
    <rPh sb="4" eb="6">
      <t>カンリ</t>
    </rPh>
    <rPh sb="6" eb="9">
      <t>セキニンシャ</t>
    </rPh>
    <phoneticPr fontId="9"/>
  </si>
  <si>
    <t>管理責任者</t>
    <rPh sb="0" eb="2">
      <t>カンリ</t>
    </rPh>
    <rPh sb="2" eb="5">
      <t>セキニンシャ</t>
    </rPh>
    <phoneticPr fontId="9"/>
  </si>
  <si>
    <t>第　　条第　　項第　　号</t>
    <rPh sb="0" eb="1">
      <t>ダイ</t>
    </rPh>
    <rPh sb="3" eb="4">
      <t>ジョウ</t>
    </rPh>
    <rPh sb="4" eb="5">
      <t>ダイ</t>
    </rPh>
    <rPh sb="7" eb="8">
      <t>コウ</t>
    </rPh>
    <rPh sb="8" eb="9">
      <t>ダイ</t>
    </rPh>
    <rPh sb="11" eb="12">
      <t>ゴウ</t>
    </rPh>
    <phoneticPr fontId="9"/>
  </si>
  <si>
    <t>事業所</t>
    <rPh sb="0" eb="3">
      <t>ジギョウショ</t>
    </rPh>
    <phoneticPr fontId="9"/>
  </si>
  <si>
    <t>付表２　療養介護事業所の指定に係る記載事項</t>
    <rPh sb="0" eb="2">
      <t>フヒョウ</t>
    </rPh>
    <rPh sb="4" eb="6">
      <t>リョウヨウ</t>
    </rPh>
    <rPh sb="6" eb="8">
      <t>カイゴ</t>
    </rPh>
    <rPh sb="8" eb="11">
      <t>ジギョウショ</t>
    </rPh>
    <rPh sb="12" eb="14">
      <t>シテイ</t>
    </rPh>
    <rPh sb="15" eb="16">
      <t>カカ</t>
    </rPh>
    <rPh sb="17" eb="19">
      <t>キサイ</t>
    </rPh>
    <rPh sb="19" eb="21">
      <t>ジコウ</t>
    </rPh>
    <phoneticPr fontId="9"/>
  </si>
  <si>
    <t>受付番号</t>
    <rPh sb="0" eb="2">
      <t>ウケツケ</t>
    </rPh>
    <rPh sb="2" eb="4">
      <t>バンゴウ</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</si>
  <si>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</si>
  <si>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※兼務</t>
    <rPh sb="1" eb="3">
      <t>ケンム</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</si>
  <si>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</si>
  <si>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</si>
  <si>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</si>
  <si>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付表３　生活介護事業所の指定に係る記載事項</t>
    <rPh sb="0" eb="2">
      <t>フヒョウ</t>
    </rPh>
    <rPh sb="4" eb="6">
      <t>セイカツ</t>
    </rPh>
    <rPh sb="6" eb="8">
      <t>カイゴ</t>
    </rPh>
    <rPh sb="8" eb="11">
      <t>ジギョウショ</t>
    </rPh>
    <rPh sb="12" eb="14">
      <t>シテイ</t>
    </rPh>
    <rPh sb="15" eb="16">
      <t>カカ</t>
    </rPh>
    <rPh sb="17" eb="19">
      <t>キサイ</t>
    </rPh>
    <rPh sb="19" eb="21">
      <t>ジコウ</t>
    </rPh>
    <phoneticPr fontId="9"/>
  </si>
  <si>
    <t>施</t>
    <rPh sb="0" eb="1">
      <t>ホドコ</t>
    </rPh>
    <phoneticPr fontId="9"/>
  </si>
  <si>
    <t>設</t>
    <rPh sb="0" eb="1">
      <t>セツ</t>
    </rPh>
    <phoneticPr fontId="9"/>
  </si>
  <si>
    <t>医　師</t>
    <rPh sb="0" eb="1">
      <t>イ</t>
    </rPh>
    <rPh sb="2" eb="3">
      <t>シ</t>
    </rPh>
    <phoneticPr fontId="9"/>
  </si>
  <si>
    <t>作業療法士</t>
    <rPh sb="0" eb="2">
      <t>サギョウ</t>
    </rPh>
    <rPh sb="2" eb="5">
      <t>リョウホウシ</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</si>
  <si>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</si>
  <si>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</si>
  <si>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</si>
  <si>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</si>
  <si>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</si>
  <si>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</si>
  <si>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</si>
  <si>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</si>
  <si>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</si>
  <si>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</si>
  <si>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単位ごとの営業日</t>
    <phoneticPr fontId="9"/>
  </si>
  <si>
    <t>単位ごとのサービス提供時間（送迎時間を除く）（①　　：　　～　　：　　②　　：　　～　　：　　）</t>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</si>
  <si>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</si>
  <si>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</si>
  <si>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</si>
  <si>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人（単位ごとの定員）（①　　　　　　　　②　　　　　　　　　）</t>
    <phoneticPr fontId="9"/>
  </si>
  <si>
    <t>有　　・　　無</t>
    <rPh sb="0" eb="1">
      <t>ア</t>
    </rPh>
    <rPh sb="6" eb="7">
      <t>ナ</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</si>
  <si>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</si>
  <si>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</si>
  <si>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</si>
  <si>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</si>
  <si>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</si>
  <si>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</si>
  <si>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</si>
  <si>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</si>
  <si>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</si>
  <si>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主たる事業所</t>
    <rPh sb="0" eb="1">
      <t>シュ</t>
    </rPh>
    <rPh sb="3" eb="6">
      <t>ジギョウショ</t>
    </rPh>
    <phoneticPr fontId="9"/>
  </si>
  <si>
    <t>介護サービス包括型</t>
    <rPh sb="0" eb="2">
      <t>カイゴ</t>
    </rPh>
    <rPh sb="6" eb="8">
      <t>ホウカツ</t>
    </rPh>
    <rPh sb="8" eb="9">
      <t>ガタ</t>
    </rPh>
    <phoneticPr fontId="9"/>
  </si>
  <si>
    <t>日中サービス支援型</t>
    <rPh sb="0" eb="2">
      <t>ニッチュウ</t>
    </rPh>
    <rPh sb="6" eb="8">
      <t>シエン</t>
    </rPh>
    <rPh sb="8" eb="9">
      <t>ガタ</t>
    </rPh>
    <phoneticPr fontId="9"/>
  </si>
  <si>
    <t>外部サービス利用型</t>
    <rPh sb="0" eb="2">
      <t>ガイブ</t>
    </rPh>
    <rPh sb="6" eb="8">
      <t>リヨウ</t>
    </rPh>
    <rPh sb="8" eb="9">
      <t>ガタ</t>
    </rPh>
    <phoneticPr fontId="9"/>
  </si>
  <si>
    <t>受託居宅介護サービス事業者が事業を行う事業所の名称及び所在地並びに当該事業者の名称及び所在地　</t>
    <phoneticPr fontId="9"/>
  </si>
  <si>
    <t>別紙のとおり</t>
    <rPh sb="0" eb="2">
      <t>ベッシ</t>
    </rPh>
    <phoneticPr fontId="9"/>
  </si>
  <si>
    <t>サテライト型住居①</t>
    <rPh sb="5" eb="6">
      <t>ガタ</t>
    </rPh>
    <rPh sb="6" eb="8">
      <t>ジュウキョ</t>
    </rPh>
    <phoneticPr fontId="9"/>
  </si>
  <si>
    <t>サテライト型住居③</t>
    <rPh sb="5" eb="6">
      <t>ガタ</t>
    </rPh>
    <rPh sb="6" eb="8">
      <t>ジュウキョ</t>
    </rPh>
    <phoneticPr fontId="9"/>
  </si>
  <si>
    <t>既存施設名</t>
    <rPh sb="0" eb="2">
      <t>キゾン</t>
    </rPh>
    <rPh sb="2" eb="4">
      <t>シセツ</t>
    </rPh>
    <rPh sb="4" eb="5">
      <t>メイ</t>
    </rPh>
    <phoneticPr fontId="9"/>
  </si>
  <si>
    <t>施設種別</t>
    <rPh sb="0" eb="2">
      <t>シセツ</t>
    </rPh>
    <rPh sb="2" eb="4">
      <t>シュベツ</t>
    </rPh>
    <phoneticPr fontId="9"/>
  </si>
  <si>
    <t>経過措置</t>
    <phoneticPr fontId="9"/>
  </si>
  <si>
    <t>児童発達支援管理責任者</t>
    <rPh sb="0" eb="2">
      <t>ジドウ</t>
    </rPh>
    <rPh sb="2" eb="4">
      <t>ハッタツ</t>
    </rPh>
    <rPh sb="4" eb="6">
      <t>シエン</t>
    </rPh>
    <rPh sb="6" eb="8">
      <t>カンリ</t>
    </rPh>
    <rPh sb="8" eb="10">
      <t>セキニン</t>
    </rPh>
    <rPh sb="10" eb="11">
      <t>シャ</t>
    </rPh>
    <phoneticPr fontId="9"/>
  </si>
  <si>
    <t>付表４　短期入所事業所の指定に係る記載事項</t>
    <rPh sb="0" eb="2">
      <t>フヒョウ</t>
    </rPh>
    <rPh sb="4" eb="6">
      <t>タンキ</t>
    </rPh>
    <rPh sb="6" eb="8">
      <t>ニュウショ</t>
    </rPh>
    <rPh sb="8" eb="11">
      <t>ジギョウショ</t>
    </rPh>
    <rPh sb="12" eb="14">
      <t>シテイ</t>
    </rPh>
    <rPh sb="15" eb="16">
      <t>カカ</t>
    </rPh>
    <rPh sb="17" eb="19">
      <t>キサイ</t>
    </rPh>
    <rPh sb="19" eb="21">
      <t>ジコウ</t>
    </rPh>
    <phoneticPr fontId="9"/>
  </si>
  <si>
    <t>付表５　重度障害者等包括支援事業所の指定に係る記載事項</t>
    <rPh sb="0" eb="2">
      <t>フヒョウ</t>
    </rPh>
    <rPh sb="4" eb="6">
      <t>ジュウド</t>
    </rPh>
    <rPh sb="6" eb="9">
      <t>ショウガイシャ</t>
    </rPh>
    <rPh sb="9" eb="10">
      <t>トウ</t>
    </rPh>
    <rPh sb="10" eb="12">
      <t>ホウカツ</t>
    </rPh>
    <rPh sb="12" eb="14">
      <t>シエン</t>
    </rPh>
    <rPh sb="14" eb="17">
      <t>ジギョウショ</t>
    </rPh>
    <rPh sb="18" eb="20">
      <t>シテイ</t>
    </rPh>
    <rPh sb="21" eb="22">
      <t>カカ</t>
    </rPh>
    <rPh sb="23" eb="25">
      <t>キサイ</t>
    </rPh>
    <rPh sb="25" eb="27">
      <t>ジコウ</t>
    </rPh>
    <phoneticPr fontId="9"/>
  </si>
  <si>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</si>
  <si>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</si>
  <si>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</si>
  <si>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</si>
  <si>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</si>
  <si>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</si>
  <si>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</si>
  <si>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9"/>
  </si>
  <si>
    <t>月</t>
    <rPh sb="0" eb="1">
      <t>ゲツ</t>
    </rPh>
    <phoneticPr fontId="3"/>
  </si>
  <si>
    <t>○</t>
    <phoneticPr fontId="9"/>
  </si>
  <si>
    <t>医療法に規定する医療機関として許可を受けたことがわかる証明書等</t>
    <rPh sb="0" eb="3">
      <t>イリョウホウ</t>
    </rPh>
    <rPh sb="4" eb="6">
      <t>キテイ</t>
    </rPh>
    <rPh sb="8" eb="10">
      <t>イリョウ</t>
    </rPh>
    <rPh sb="10" eb="12">
      <t>キカン</t>
    </rPh>
    <rPh sb="15" eb="17">
      <t>キョカ</t>
    </rPh>
    <rPh sb="18" eb="19">
      <t>ウ</t>
    </rPh>
    <rPh sb="27" eb="30">
      <t>ショウメイショ</t>
    </rPh>
    <rPh sb="30" eb="31">
      <t>ナド</t>
    </rPh>
    <phoneticPr fontId="9"/>
  </si>
  <si>
    <t>運営規程</t>
    <rPh sb="0" eb="2">
      <t>ウンエイ</t>
    </rPh>
    <rPh sb="2" eb="4">
      <t>キテイ</t>
    </rPh>
    <phoneticPr fontId="9"/>
  </si>
  <si>
    <t>留意事項</t>
    <rPh sb="0" eb="2">
      <t>リュウイ</t>
    </rPh>
    <rPh sb="2" eb="4">
      <t>ジコウ</t>
    </rPh>
    <phoneticPr fontId="9"/>
  </si>
  <si>
    <t>＜指定申請添付書類一覧＞</t>
    <rPh sb="1" eb="3">
      <t>シテイ</t>
    </rPh>
    <rPh sb="3" eb="5">
      <t>シンセイ</t>
    </rPh>
    <rPh sb="5" eb="7">
      <t>テンプ</t>
    </rPh>
    <rPh sb="7" eb="8">
      <t>ショ</t>
    </rPh>
    <rPh sb="8" eb="9">
      <t>ルイ</t>
    </rPh>
    <rPh sb="9" eb="11">
      <t>イチラン</t>
    </rPh>
    <phoneticPr fontId="9"/>
  </si>
  <si>
    <t>市</t>
  </si>
  <si>
    <t>既に指定を受けている事業に○</t>
    <rPh sb="0" eb="1">
      <t>スデ</t>
    </rPh>
    <rPh sb="2" eb="4">
      <t>シテイ</t>
    </rPh>
    <rPh sb="5" eb="6">
      <t>ウ</t>
    </rPh>
    <rPh sb="10" eb="12">
      <t>ジギョウ</t>
    </rPh>
    <phoneticPr fontId="4"/>
  </si>
  <si>
    <t>指定特定相談支援事業所</t>
    <rPh sb="0" eb="2">
      <t>シテイ</t>
    </rPh>
    <rPh sb="2" eb="4">
      <t>トクテイ</t>
    </rPh>
    <rPh sb="4" eb="6">
      <t>ソウダン</t>
    </rPh>
    <rPh sb="6" eb="8">
      <t>シエン</t>
    </rPh>
    <rPh sb="8" eb="11">
      <t>ジギョウショ</t>
    </rPh>
    <phoneticPr fontId="3"/>
  </si>
  <si>
    <t>主たる事務所の所在地</t>
    <rPh sb="0" eb="1">
      <t>シュ</t>
    </rPh>
    <rPh sb="3" eb="5">
      <t>ジム</t>
    </rPh>
    <rPh sb="5" eb="6">
      <t>ショ</t>
    </rPh>
    <rPh sb="7" eb="10">
      <t>ショザイチ</t>
    </rPh>
    <phoneticPr fontId="4"/>
  </si>
  <si>
    <t>）</t>
    <phoneticPr fontId="3"/>
  </si>
  <si>
    <t>代表者の職・氏名・生年月日</t>
    <rPh sb="0" eb="3">
      <t>ダイヒョウシャ</t>
    </rPh>
    <rPh sb="4" eb="5">
      <t>ショク</t>
    </rPh>
    <rPh sb="6" eb="8">
      <t>シメイ</t>
    </rPh>
    <rPh sb="9" eb="13">
      <t>セイネンガッピ</t>
    </rPh>
    <phoneticPr fontId="4"/>
  </si>
  <si>
    <t>FAX番号</t>
    <rPh sb="3" eb="5">
      <t>バンゴウ</t>
    </rPh>
    <phoneticPr fontId="3"/>
  </si>
  <si>
    <t>指定一般相談支援事業所</t>
    <rPh sb="0" eb="2">
      <t>シテイ</t>
    </rPh>
    <rPh sb="2" eb="4">
      <t>イッパン</t>
    </rPh>
    <rPh sb="4" eb="8">
      <t>ソウダンシエン</t>
    </rPh>
    <rPh sb="8" eb="11">
      <t>ジギョウショ</t>
    </rPh>
    <phoneticPr fontId="3"/>
  </si>
  <si>
    <t>地域移行支援</t>
    <rPh sb="0" eb="4">
      <t>チイキイコウ</t>
    </rPh>
    <rPh sb="4" eb="6">
      <t>シエン</t>
    </rPh>
    <phoneticPr fontId="3"/>
  </si>
  <si>
    <t>放課後等デイサービス</t>
    <rPh sb="0" eb="4">
      <t>ホウカゴトウ</t>
    </rPh>
    <phoneticPr fontId="3"/>
  </si>
  <si>
    <t>申請書</t>
    <rPh sb="0" eb="3">
      <t>シンセイショ</t>
    </rPh>
    <phoneticPr fontId="3"/>
  </si>
  <si>
    <t>-</t>
    <phoneticPr fontId="3"/>
  </si>
  <si>
    <t>-</t>
    <phoneticPr fontId="4"/>
  </si>
  <si>
    <t>(郵便番号</t>
    <phoneticPr fontId="3"/>
  </si>
  <si>
    <t>有</t>
    <rPh sb="0" eb="1">
      <t>アリ</t>
    </rPh>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</si>
  <si>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</si>
  <si>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</si>
  <si>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</si>
  <si>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</si>
  <si>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</si>
  <si>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</si>
  <si>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</si>
  <si>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</si>
  <si>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</si>
  <si>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身体介護</t>
    <rPh sb="0" eb="2">
      <t>シンタイ</t>
    </rPh>
    <rPh sb="2" eb="4">
      <t>カイゴ</t>
    </rPh>
    <phoneticPr fontId="4"/>
  </si>
  <si>
    <t>乗降介助</t>
    <rPh sb="0" eb="2">
      <t>ジョウコウ</t>
    </rPh>
    <rPh sb="2" eb="4">
      <t>カイジョ</t>
    </rPh>
    <phoneticPr fontId="4"/>
  </si>
  <si>
    <t>家事援助</t>
    <phoneticPr fontId="4"/>
  </si>
  <si>
    <t>家事援助(通院介助)</t>
    <phoneticPr fontId="4"/>
  </si>
  <si>
    <t>記入欄不足時の資料</t>
  </si>
  <si>
    <t>FAX</t>
    <phoneticPr fontId="4"/>
  </si>
  <si>
    <t>責任者
サービス管理</t>
    <rPh sb="8" eb="10">
      <t>カンリ</t>
    </rPh>
    <phoneticPr fontId="9"/>
  </si>
  <si>
    <t>■サービス管理責任者</t>
    <rPh sb="5" eb="7">
      <t>カンリ</t>
    </rPh>
    <rPh sb="7" eb="9">
      <t>セキニン</t>
    </rPh>
    <rPh sb="9" eb="10">
      <t>シャ</t>
    </rPh>
    <phoneticPr fontId="4"/>
  </si>
  <si>
    <t>設備</t>
    <rPh sb="0" eb="2">
      <t>セツビ</t>
    </rPh>
    <phoneticPr fontId="3"/>
  </si>
  <si>
    <t>協力医療機関</t>
    <rPh sb="0" eb="2">
      <t>キョウリョク</t>
    </rPh>
    <rPh sb="2" eb="6">
      <t>イリョウキカン</t>
    </rPh>
    <phoneticPr fontId="3"/>
  </si>
  <si>
    <t>名称</t>
    <rPh sb="0" eb="2">
      <t>メイショウ</t>
    </rPh>
    <phoneticPr fontId="3"/>
  </si>
  <si>
    <t>主な診療科名</t>
    <rPh sb="0" eb="1">
      <t>オモ</t>
    </rPh>
    <rPh sb="2" eb="5">
      <t>シンリョウカ</t>
    </rPh>
    <rPh sb="5" eb="6">
      <t>メイ</t>
    </rPh>
    <phoneticPr fontId="3"/>
  </si>
  <si>
    <t>■協力医療機関</t>
    <rPh sb="1" eb="3">
      <t>キョウリョク</t>
    </rPh>
    <rPh sb="3" eb="5">
      <t>イリョウ</t>
    </rPh>
    <rPh sb="5" eb="7">
      <t>キカン</t>
    </rPh>
    <phoneticPr fontId="4"/>
  </si>
  <si>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</si>
  <si>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責任者
サービス提供</t>
    <rPh sb="8" eb="10">
      <t>テイキョウ</t>
    </rPh>
    <phoneticPr fontId="9"/>
  </si>
  <si>
    <t>空床型</t>
    <rPh sb="0" eb="2">
      <t>クウショウ</t>
    </rPh>
    <rPh sb="2" eb="3">
      <t>ガタ</t>
    </rPh>
    <phoneticPr fontId="9"/>
  </si>
  <si>
    <t>併設型</t>
    <rPh sb="0" eb="2">
      <t>ヘイセツ</t>
    </rPh>
    <rPh sb="2" eb="3">
      <t>ガタ</t>
    </rPh>
    <phoneticPr fontId="9"/>
  </si>
  <si>
    <t>単独型</t>
    <rPh sb="0" eb="3">
      <t>タンドクガタ</t>
    </rPh>
    <phoneticPr fontId="9"/>
  </si>
  <si>
    <t>種別</t>
    <rPh sb="0" eb="2">
      <t>シュベツ</t>
    </rPh>
    <phoneticPr fontId="3"/>
  </si>
  <si>
    <t>定員</t>
    <rPh sb="0" eb="2">
      <t>テイイン</t>
    </rPh>
    <phoneticPr fontId="3"/>
  </si>
  <si>
    <t>本体施設の空床の範囲内</t>
    <rPh sb="0" eb="4">
      <t>ホンタイシセツ</t>
    </rPh>
    <rPh sb="5" eb="7">
      <t>クウショウ</t>
    </rPh>
    <rPh sb="8" eb="11">
      <t>ハンイナイ</t>
    </rPh>
    <phoneticPr fontId="3"/>
  </si>
  <si>
    <t>前年度平均入所者数</t>
    <rPh sb="0" eb="3">
      <t>ゼンネンド</t>
    </rPh>
    <rPh sb="3" eb="5">
      <t>ヘイキン</t>
    </rPh>
    <rPh sb="5" eb="7">
      <t>ニュウショ</t>
    </rPh>
    <rPh sb="7" eb="8">
      <t>シャ</t>
    </rPh>
    <rPh sb="8" eb="9">
      <t>スウ</t>
    </rPh>
    <phoneticPr fontId="3"/>
  </si>
  <si>
    <t>本体施設の種別・名称・定員・入所者数</t>
    <rPh sb="0" eb="2">
      <t>ホンタイ</t>
    </rPh>
    <rPh sb="2" eb="4">
      <t>シセツ</t>
    </rPh>
    <rPh sb="5" eb="7">
      <t>シュベツ</t>
    </rPh>
    <rPh sb="8" eb="10">
      <t>メイショウ</t>
    </rPh>
    <rPh sb="11" eb="13">
      <t>テイイン</t>
    </rPh>
    <rPh sb="14" eb="18">
      <t>ニュウショシャスウ</t>
    </rPh>
    <phoneticPr fontId="9"/>
  </si>
  <si>
    <t>他に指定を受けている障害福祉サービス等</t>
    <phoneticPr fontId="3"/>
  </si>
  <si>
    <t>種類</t>
    <rPh sb="0" eb="2">
      <t>シュルイ</t>
    </rPh>
    <phoneticPr fontId="3"/>
  </si>
  <si>
    <t>事業所名</t>
    <rPh sb="0" eb="4">
      <t>ジギョウショメイ</t>
    </rPh>
    <phoneticPr fontId="3"/>
  </si>
  <si>
    <t>事業所番号</t>
    <rPh sb="0" eb="5">
      <t>ジギョウショバンゴウ</t>
    </rPh>
    <phoneticPr fontId="3"/>
  </si>
  <si>
    <t>委託による提携事業所</t>
    <rPh sb="0" eb="2">
      <t>イタク</t>
    </rPh>
    <rPh sb="5" eb="7">
      <t>テイケイ</t>
    </rPh>
    <rPh sb="7" eb="10">
      <t>ジギョウショ</t>
    </rPh>
    <phoneticPr fontId="3"/>
  </si>
  <si>
    <t>事業所の体制</t>
    <rPh sb="0" eb="3">
      <t>ジギョウショ</t>
    </rPh>
    <rPh sb="4" eb="6">
      <t>タイセイ</t>
    </rPh>
    <phoneticPr fontId="3"/>
  </si>
  <si>
    <t>利用者からの連絡対応体制の概要</t>
    <phoneticPr fontId="3"/>
  </si>
  <si>
    <t>利用者の推定数(人)</t>
    <rPh sb="0" eb="3">
      <t>リヨウシャ</t>
    </rPh>
    <rPh sb="4" eb="7">
      <t>スイテイスウ</t>
    </rPh>
    <phoneticPr fontId="9"/>
  </si>
  <si>
    <t>特定しない</t>
    <rPh sb="0" eb="2">
      <t>トクテイ</t>
    </rPh>
    <phoneticPr fontId="3"/>
  </si>
  <si>
    <t>Ⅰ類型</t>
    <rPh sb="1" eb="3">
      <t>ルイガタ</t>
    </rPh>
    <phoneticPr fontId="3"/>
  </si>
  <si>
    <t>Ⅱ類型</t>
    <rPh sb="1" eb="3">
      <t>ルイガタ</t>
    </rPh>
    <phoneticPr fontId="3"/>
  </si>
  <si>
    <t>Ⅲ類型</t>
    <rPh sb="1" eb="3">
      <t>ルイガタ</t>
    </rPh>
    <phoneticPr fontId="3"/>
  </si>
  <si>
    <t>■事業所の体制</t>
    <rPh sb="1" eb="4">
      <t>ジギョウショ</t>
    </rPh>
    <rPh sb="5" eb="7">
      <t>タイセイ</t>
    </rPh>
    <phoneticPr fontId="4"/>
  </si>
  <si>
    <t>生活支援員の業務の外部委託の予定</t>
    <phoneticPr fontId="9"/>
  </si>
  <si>
    <t>有</t>
    <rPh sb="0" eb="1">
      <t>ユウ</t>
    </rPh>
    <phoneticPr fontId="3"/>
  </si>
  <si>
    <t>無</t>
    <rPh sb="0" eb="1">
      <t>ム</t>
    </rPh>
    <phoneticPr fontId="3"/>
  </si>
  <si>
    <t>有の場合の月間時間数</t>
    <rPh sb="0" eb="1">
      <t>ユウ</t>
    </rPh>
    <rPh sb="2" eb="4">
      <t>バアイ</t>
    </rPh>
    <rPh sb="5" eb="7">
      <t>ゲッカン</t>
    </rPh>
    <rPh sb="7" eb="10">
      <t>ジカンスウ</t>
    </rPh>
    <phoneticPr fontId="3"/>
  </si>
  <si>
    <t>連携する施設の種別</t>
    <rPh sb="0" eb="2">
      <t>レンケイ</t>
    </rPh>
    <rPh sb="4" eb="6">
      <t>シセツ</t>
    </rPh>
    <rPh sb="7" eb="9">
      <t>シュベツ</t>
    </rPh>
    <phoneticPr fontId="3"/>
  </si>
  <si>
    <t>施設名</t>
    <rPh sb="0" eb="3">
      <t>シセツメイ</t>
    </rPh>
    <phoneticPr fontId="3"/>
  </si>
  <si>
    <t>支援体制の概要</t>
    <rPh sb="0" eb="4">
      <t>シエンタイセイ</t>
    </rPh>
    <rPh sb="5" eb="7">
      <t>ガイヨウ</t>
    </rPh>
    <phoneticPr fontId="3"/>
  </si>
  <si>
    <t>協力歯科医療機関</t>
    <rPh sb="0" eb="2">
      <t>キョウリョク</t>
    </rPh>
    <rPh sb="2" eb="4">
      <t>シカ</t>
    </rPh>
    <rPh sb="4" eb="8">
      <t>イリョウキカン</t>
    </rPh>
    <phoneticPr fontId="3"/>
  </si>
  <si>
    <t>○共同生活住居の情報</t>
    <rPh sb="1" eb="3">
      <t>キョウドウ</t>
    </rPh>
    <rPh sb="3" eb="5">
      <t>セイカツ</t>
    </rPh>
    <rPh sb="5" eb="7">
      <t>ジュウキョ</t>
    </rPh>
    <rPh sb="8" eb="10">
      <t>ジョウホウ</t>
    </rPh>
    <phoneticPr fontId="3"/>
  </si>
  <si>
    <t>住居区分</t>
    <rPh sb="0" eb="4">
      <t>ジュウキョクブン</t>
    </rPh>
    <phoneticPr fontId="3"/>
  </si>
  <si>
    <t>建物所有者名</t>
    <rPh sb="0" eb="2">
      <t>タテモノ</t>
    </rPh>
    <rPh sb="2" eb="5">
      <t>ショユウシャ</t>
    </rPh>
    <rPh sb="5" eb="6">
      <t>メイ</t>
    </rPh>
    <phoneticPr fontId="9"/>
  </si>
  <si>
    <t>賃貸借契約の内容</t>
    <rPh sb="0" eb="5">
      <t>チンタイシャクケイヤク</t>
    </rPh>
    <rPh sb="6" eb="8">
      <t>ナイヨウ</t>
    </rPh>
    <phoneticPr fontId="9"/>
  </si>
  <si>
    <t>契約期間</t>
    <rPh sb="0" eb="4">
      <t>ケイヤクキカン</t>
    </rPh>
    <phoneticPr fontId="3"/>
  </si>
  <si>
    <t>居室数</t>
    <rPh sb="0" eb="3">
      <t>キョシツスウ</t>
    </rPh>
    <phoneticPr fontId="3"/>
  </si>
  <si>
    <t>一戸建て</t>
    <rPh sb="0" eb="3">
      <t>イッコダ</t>
    </rPh>
    <phoneticPr fontId="3"/>
  </si>
  <si>
    <t>アパート</t>
    <phoneticPr fontId="3"/>
  </si>
  <si>
    <t>マンション</t>
    <phoneticPr fontId="3"/>
  </si>
  <si>
    <t>その他</t>
    <rPh sb="2" eb="3">
      <t>ホカ</t>
    </rPh>
    <phoneticPr fontId="3"/>
  </si>
  <si>
    <t>住居の利用定員(人)</t>
    <rPh sb="0" eb="2">
      <t>ジュウキョ</t>
    </rPh>
    <rPh sb="3" eb="7">
      <t>リヨウテイイン</t>
    </rPh>
    <rPh sb="8" eb="9">
      <t>ニン</t>
    </rPh>
    <phoneticPr fontId="9"/>
  </si>
  <si>
    <t>家賃月額(円)</t>
    <rPh sb="0" eb="2">
      <t>ヤチン</t>
    </rPh>
    <rPh sb="2" eb="4">
      <t>ゲツガク</t>
    </rPh>
    <rPh sb="5" eb="6">
      <t>エン</t>
    </rPh>
    <phoneticPr fontId="3"/>
  </si>
  <si>
    <t>身体障害</t>
    <rPh sb="0" eb="2">
      <t>シンタイ</t>
    </rPh>
    <rPh sb="2" eb="4">
      <t>ショウガイ</t>
    </rPh>
    <phoneticPr fontId="3"/>
  </si>
  <si>
    <t>知的障害</t>
    <rPh sb="0" eb="2">
      <t>チテキ</t>
    </rPh>
    <rPh sb="2" eb="4">
      <t>ショウガイ</t>
    </rPh>
    <phoneticPr fontId="3"/>
  </si>
  <si>
    <t>精神障害</t>
    <rPh sb="0" eb="2">
      <t>セイシン</t>
    </rPh>
    <rPh sb="2" eb="4">
      <t>ショウガイ</t>
    </rPh>
    <phoneticPr fontId="3"/>
  </si>
  <si>
    <t>難病等対象者</t>
    <rPh sb="0" eb="2">
      <t>ナンビョウ</t>
    </rPh>
    <rPh sb="2" eb="3">
      <t>トウ</t>
    </rPh>
    <rPh sb="3" eb="6">
      <t>タイショウシャ</t>
    </rPh>
    <phoneticPr fontId="3"/>
  </si>
  <si>
    <t xml:space="preserve"> </t>
    <phoneticPr fontId="3"/>
  </si>
  <si>
    <t>共同生活住居②</t>
    <rPh sb="0" eb="6">
      <t>キョウドウセイカツジュウキョ</t>
    </rPh>
    <phoneticPr fontId="9"/>
  </si>
  <si>
    <t>共同生活住居③</t>
    <rPh sb="0" eb="6">
      <t>キョウドウセイカツジュウキョ</t>
    </rPh>
    <phoneticPr fontId="9"/>
  </si>
  <si>
    <t>主たる対象者
(対象とするものに○)</t>
    <rPh sb="0" eb="1">
      <t>シュ</t>
    </rPh>
    <rPh sb="3" eb="6">
      <t>タイショウシャ</t>
    </rPh>
    <rPh sb="8" eb="10">
      <t>タイショウ</t>
    </rPh>
    <phoneticPr fontId="3"/>
  </si>
  <si>
    <t>○サテライト型住居の情報</t>
    <rPh sb="6" eb="7">
      <t>ガタ</t>
    </rPh>
    <rPh sb="7" eb="9">
      <t>ジュウキョ</t>
    </rPh>
    <rPh sb="10" eb="12">
      <t>ジョウホウ</t>
    </rPh>
    <phoneticPr fontId="3"/>
  </si>
  <si>
    <t>居室の最小床面積(㎡)</t>
    <rPh sb="0" eb="2">
      <t>キョシツ</t>
    </rPh>
    <rPh sb="3" eb="5">
      <t>サイショウ</t>
    </rPh>
    <rPh sb="5" eb="8">
      <t>ユカメンセキ</t>
    </rPh>
    <phoneticPr fontId="3"/>
  </si>
  <si>
    <t>本体住居の名称</t>
    <phoneticPr fontId="9"/>
  </si>
  <si>
    <t>施設</t>
    <rPh sb="0" eb="2">
      <t>シセツ</t>
    </rPh>
    <phoneticPr fontId="9"/>
  </si>
  <si>
    <t>介護給付対象者</t>
    <rPh sb="0" eb="4">
      <t>カイゴキュウフ</t>
    </rPh>
    <rPh sb="4" eb="7">
      <t>タイショウシャ</t>
    </rPh>
    <phoneticPr fontId="3"/>
  </si>
  <si>
    <t>訓練等給付対象者</t>
    <rPh sb="0" eb="3">
      <t>クンレントウ</t>
    </rPh>
    <rPh sb="3" eb="5">
      <t>キュウフ</t>
    </rPh>
    <rPh sb="5" eb="8">
      <t>タイショウシャ</t>
    </rPh>
    <phoneticPr fontId="3"/>
  </si>
  <si>
    <t>特定旧法受給者</t>
    <rPh sb="0" eb="2">
      <t>トクテイ</t>
    </rPh>
    <rPh sb="2" eb="4">
      <t>キュウホウ</t>
    </rPh>
    <rPh sb="4" eb="7">
      <t>ジュキュウシャ</t>
    </rPh>
    <phoneticPr fontId="3"/>
  </si>
  <si>
    <t>合計</t>
    <rPh sb="0" eb="2">
      <t>ゴウケイ</t>
    </rPh>
    <phoneticPr fontId="3"/>
  </si>
  <si>
    <t>定員緩和措置の有無</t>
    <rPh sb="0" eb="2">
      <t>テイイン</t>
    </rPh>
    <rPh sb="2" eb="6">
      <t>カンワソチ</t>
    </rPh>
    <rPh sb="7" eb="9">
      <t>ウム</t>
    </rPh>
    <phoneticPr fontId="3"/>
  </si>
  <si>
    <t>　他の社会福祉施設との併設</t>
    <phoneticPr fontId="3"/>
  </si>
  <si>
    <t>併設施設の種別</t>
    <phoneticPr fontId="3"/>
  </si>
  <si>
    <t>○昼間実施サービス及び施設入所支援に係る記載事項</t>
    <rPh sb="1" eb="3">
      <t>ヒルマ</t>
    </rPh>
    <rPh sb="3" eb="5">
      <t>ジッシ</t>
    </rPh>
    <rPh sb="9" eb="10">
      <t>オヨ</t>
    </rPh>
    <rPh sb="11" eb="13">
      <t>シセツ</t>
    </rPh>
    <rPh sb="13" eb="15">
      <t>ニュウショ</t>
    </rPh>
    <rPh sb="15" eb="17">
      <t>シエン</t>
    </rPh>
    <rPh sb="18" eb="19">
      <t>カカ</t>
    </rPh>
    <rPh sb="20" eb="22">
      <t>キサイ</t>
    </rPh>
    <rPh sb="22" eb="24">
      <t>ジコウ</t>
    </rPh>
    <phoneticPr fontId="3"/>
  </si>
  <si>
    <t>昼間実施サービスの種類</t>
    <rPh sb="0" eb="2">
      <t>ヒルマ</t>
    </rPh>
    <rPh sb="2" eb="4">
      <t>ジッシ</t>
    </rPh>
    <rPh sb="9" eb="11">
      <t>シュルイ</t>
    </rPh>
    <phoneticPr fontId="9"/>
  </si>
  <si>
    <t>実施有無</t>
    <rPh sb="0" eb="2">
      <t>ジッシ</t>
    </rPh>
    <rPh sb="2" eb="4">
      <t>ウム</t>
    </rPh>
    <phoneticPr fontId="3"/>
  </si>
  <si>
    <t>利用者の推定数</t>
    <rPh sb="0" eb="3">
      <t>リヨウシャ</t>
    </rPh>
    <rPh sb="4" eb="7">
      <t>スイテイスウ</t>
    </rPh>
    <phoneticPr fontId="3"/>
  </si>
  <si>
    <t>生活介護</t>
    <rPh sb="0" eb="4">
      <t>セイカツカイゴ</t>
    </rPh>
    <phoneticPr fontId="9"/>
  </si>
  <si>
    <t>昼間多機能の実施</t>
    <phoneticPr fontId="3"/>
  </si>
  <si>
    <t>施設入所支援の利用者の推定数</t>
    <rPh sb="0" eb="6">
      <t>シセツニュウショシエン</t>
    </rPh>
    <rPh sb="7" eb="10">
      <t>リヨウシャ</t>
    </rPh>
    <rPh sb="11" eb="13">
      <t>スイテイ</t>
    </rPh>
    <rPh sb="13" eb="14">
      <t>スウ</t>
    </rPh>
    <phoneticPr fontId="3"/>
  </si>
  <si>
    <t>居室</t>
    <rPh sb="0" eb="2">
      <t>キョシツ</t>
    </rPh>
    <phoneticPr fontId="3"/>
  </si>
  <si>
    <t>廊下</t>
    <rPh sb="0" eb="2">
      <t>ロウカ</t>
    </rPh>
    <phoneticPr fontId="3"/>
  </si>
  <si>
    <t>既存施設からの移行の場合</t>
    <phoneticPr fontId="3"/>
  </si>
  <si>
    <t>短期入所の実施</t>
    <phoneticPr fontId="3"/>
  </si>
  <si>
    <t>併設型</t>
    <rPh sb="0" eb="3">
      <t>ヘイセツガタ</t>
    </rPh>
    <phoneticPr fontId="3"/>
  </si>
  <si>
    <t>空床型</t>
    <rPh sb="0" eb="3">
      <t>クウショウガタ</t>
    </rPh>
    <phoneticPr fontId="3"/>
  </si>
  <si>
    <t>機能訓練</t>
    <rPh sb="0" eb="4">
      <t>キノウクンレン</t>
    </rPh>
    <phoneticPr fontId="3"/>
  </si>
  <si>
    <t>生活訓練</t>
    <rPh sb="0" eb="2">
      <t>セイカツ</t>
    </rPh>
    <rPh sb="2" eb="4">
      <t>クンレン</t>
    </rPh>
    <phoneticPr fontId="3"/>
  </si>
  <si>
    <t>訪問事業の実施</t>
    <rPh sb="0" eb="4">
      <t>ホウモンジギョウ</t>
    </rPh>
    <rPh sb="5" eb="7">
      <t>ジッシ</t>
    </rPh>
    <phoneticPr fontId="3"/>
  </si>
  <si>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3"/>
  </si>
  <si>
    <t>一般型</t>
    <rPh sb="0" eb="3">
      <t>イッパンガタ</t>
    </rPh>
    <phoneticPr fontId="3"/>
  </si>
  <si>
    <t>資格取得型</t>
    <rPh sb="0" eb="5">
      <t>シカクシュトクガタ</t>
    </rPh>
    <phoneticPr fontId="3"/>
  </si>
  <si>
    <t>提携就労支援機関</t>
    <rPh sb="0" eb="2">
      <t>テイケイ</t>
    </rPh>
    <rPh sb="2" eb="4">
      <t>シュウロウ</t>
    </rPh>
    <rPh sb="4" eb="6">
      <t>シエン</t>
    </rPh>
    <rPh sb="6" eb="8">
      <t>キカン</t>
    </rPh>
    <phoneticPr fontId="3"/>
  </si>
  <si>
    <t>就労継続支援Ａ型</t>
    <rPh sb="0" eb="4">
      <t>シュウロウケイゾク</t>
    </rPh>
    <rPh sb="4" eb="6">
      <t>シエン</t>
    </rPh>
    <rPh sb="7" eb="8">
      <t>ガタ</t>
    </rPh>
    <phoneticPr fontId="3"/>
  </si>
  <si>
    <t>就労継続支援Ｂ型</t>
    <rPh sb="0" eb="4">
      <t>シュウロウケイゾク</t>
    </rPh>
    <rPh sb="4" eb="6">
      <t>シエン</t>
    </rPh>
    <rPh sb="7" eb="8">
      <t>ガタ</t>
    </rPh>
    <phoneticPr fontId="3"/>
  </si>
  <si>
    <t>付表１３　指定一般相談支援事業所の指定に係る記載事項</t>
    <rPh sb="0" eb="2">
      <t>フヒョウ</t>
    </rPh>
    <phoneticPr fontId="15"/>
  </si>
  <si>
    <t>地域定着支援</t>
    <rPh sb="0" eb="2">
      <t>チイキ</t>
    </rPh>
    <rPh sb="2" eb="6">
      <t>テイチャクシエン</t>
    </rPh>
    <phoneticPr fontId="3"/>
  </si>
  <si>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9"/>
  </si>
  <si>
    <t>指定地域相談支援の提供に当たる者</t>
    <rPh sb="0" eb="2">
      <t>シテイ</t>
    </rPh>
    <rPh sb="2" eb="4">
      <t>チイキ</t>
    </rPh>
    <rPh sb="4" eb="8">
      <t>ソウダンシエン</t>
    </rPh>
    <rPh sb="9" eb="11">
      <t>テイキョウ</t>
    </rPh>
    <rPh sb="12" eb="13">
      <t>ア</t>
    </rPh>
    <rPh sb="15" eb="16">
      <t>シャ</t>
    </rPh>
    <phoneticPr fontId="9"/>
  </si>
  <si>
    <t>指定地域相談支援の提供に当たる者</t>
    <rPh sb="0" eb="2">
      <t>シテイ</t>
    </rPh>
    <rPh sb="2" eb="4">
      <t>チイキ</t>
    </rPh>
    <rPh sb="4" eb="6">
      <t>ソウダン</t>
    </rPh>
    <rPh sb="6" eb="8">
      <t>シエン</t>
    </rPh>
    <rPh sb="9" eb="11">
      <t>テイキョウ</t>
    </rPh>
    <rPh sb="12" eb="13">
      <t>ア</t>
    </rPh>
    <rPh sb="15" eb="16">
      <t>シャ</t>
    </rPh>
    <phoneticPr fontId="9"/>
  </si>
  <si>
    <t>付表１４　指定特定相談支援事業所及び指定障害児相談支援事業所の指定に係る記載事項</t>
    <rPh sb="0" eb="2">
      <t>フヒョウ</t>
    </rPh>
    <phoneticPr fontId="15"/>
  </si>
  <si>
    <t>特定相談支援</t>
    <rPh sb="0" eb="6">
      <t>トクテイソウダンシエン</t>
    </rPh>
    <phoneticPr fontId="3"/>
  </si>
  <si>
    <t>障害児相談支援</t>
    <rPh sb="0" eb="3">
      <t>ショウガイジ</t>
    </rPh>
    <rPh sb="3" eb="7">
      <t>ソウダンシエン</t>
    </rPh>
    <phoneticPr fontId="3"/>
  </si>
  <si>
    <t>相談支援専門員</t>
    <rPh sb="0" eb="7">
      <t>ソウダンシエンセンモンイン</t>
    </rPh>
    <phoneticPr fontId="9"/>
  </si>
  <si>
    <t>付表１５　児童発達支援事業所及び放課後等デイサービス事業所の指定に係る記載事項</t>
    <rPh sb="0" eb="2">
      <t>フヒョウ</t>
    </rPh>
    <rPh sb="5" eb="11">
      <t>ジドウハッタツシエン</t>
    </rPh>
    <rPh sb="11" eb="14">
      <t>ジギョウショ</t>
    </rPh>
    <rPh sb="14" eb="15">
      <t>オヨ</t>
    </rPh>
    <rPh sb="16" eb="20">
      <t>ホウカゴトウ</t>
    </rPh>
    <rPh sb="26" eb="29">
      <t>ジギョウショ</t>
    </rPh>
    <rPh sb="30" eb="32">
      <t>シテイ</t>
    </rPh>
    <rPh sb="33" eb="34">
      <t>カカ</t>
    </rPh>
    <rPh sb="35" eb="37">
      <t>キサイ</t>
    </rPh>
    <rPh sb="37" eb="39">
      <t>ジコウ</t>
    </rPh>
    <phoneticPr fontId="9"/>
  </si>
  <si>
    <t>児童発達支援</t>
    <rPh sb="0" eb="6">
      <t>ジドウハッタツシエン</t>
    </rPh>
    <phoneticPr fontId="3"/>
  </si>
  <si>
    <t>送迎の有無</t>
    <rPh sb="0" eb="2">
      <t>ソウゲイ</t>
    </rPh>
    <rPh sb="3" eb="5">
      <t>ウム</t>
    </rPh>
    <phoneticPr fontId="3"/>
  </si>
  <si>
    <t>■児童発達支援管理責任者</t>
    <rPh sb="1" eb="3">
      <t>ジドウ</t>
    </rPh>
    <rPh sb="3" eb="5">
      <t>ハッタツ</t>
    </rPh>
    <rPh sb="5" eb="7">
      <t>シエン</t>
    </rPh>
    <rPh sb="7" eb="9">
      <t>カンリ</t>
    </rPh>
    <rPh sb="9" eb="11">
      <t>セキニン</t>
    </rPh>
    <rPh sb="11" eb="12">
      <t>シャ</t>
    </rPh>
    <phoneticPr fontId="4"/>
  </si>
  <si>
    <t>専用の区画の有無</t>
    <rPh sb="0" eb="2">
      <t>センヨウ</t>
    </rPh>
    <rPh sb="3" eb="5">
      <t>クカク</t>
    </rPh>
    <rPh sb="6" eb="8">
      <t>ウム</t>
    </rPh>
    <phoneticPr fontId="3"/>
  </si>
  <si>
    <t>併設する施設の名称及び概要</t>
    <phoneticPr fontId="3"/>
  </si>
  <si>
    <t>概要</t>
    <rPh sb="0" eb="2">
      <t>ガイヨウ</t>
    </rPh>
    <phoneticPr fontId="3"/>
  </si>
  <si>
    <t>居室</t>
    <phoneticPr fontId="3"/>
  </si>
  <si>
    <t>調理室</t>
    <phoneticPr fontId="3"/>
  </si>
  <si>
    <t>浴室</t>
    <phoneticPr fontId="3"/>
  </si>
  <si>
    <t>便所</t>
    <phoneticPr fontId="3"/>
  </si>
  <si>
    <t>医務室</t>
    <phoneticPr fontId="3"/>
  </si>
  <si>
    <t>静養室</t>
    <phoneticPr fontId="3"/>
  </si>
  <si>
    <t>職業指導に必要な設備</t>
    <phoneticPr fontId="3"/>
  </si>
  <si>
    <t>遊戯室</t>
    <phoneticPr fontId="3"/>
  </si>
  <si>
    <t>音楽に関する設備</t>
    <phoneticPr fontId="3"/>
  </si>
  <si>
    <t>身体の機能の不自由を助ける設備</t>
    <phoneticPr fontId="3"/>
  </si>
  <si>
    <t>映像に関する設備</t>
    <phoneticPr fontId="3"/>
  </si>
  <si>
    <t>静養室　　　</t>
    <phoneticPr fontId="3"/>
  </si>
  <si>
    <t>ギブス室</t>
    <phoneticPr fontId="3"/>
  </si>
  <si>
    <t>義肢装具を製作する設備</t>
    <phoneticPr fontId="3"/>
  </si>
  <si>
    <t>＊医療法に規定する病院として必要な設備を設けてあること</t>
    <phoneticPr fontId="3"/>
  </si>
  <si>
    <t>■協力歯科医療機関</t>
    <rPh sb="1" eb="3">
      <t>キョウリョク</t>
    </rPh>
    <rPh sb="3" eb="5">
      <t>シカ</t>
    </rPh>
    <rPh sb="5" eb="7">
      <t>イリョウ</t>
    </rPh>
    <rPh sb="7" eb="9">
      <t>キカン</t>
    </rPh>
    <phoneticPr fontId="4"/>
  </si>
  <si>
    <t>主任相談支援専門員に該当</t>
    <rPh sb="0" eb="9">
      <t>シュニンソウダンシエンセンモンイン</t>
    </rPh>
    <rPh sb="10" eb="12">
      <t>ガイトウ</t>
    </rPh>
    <phoneticPr fontId="3"/>
  </si>
  <si>
    <t>相談支援員</t>
    <rPh sb="0" eb="2">
      <t>ソウダン</t>
    </rPh>
    <rPh sb="2" eb="5">
      <t>シエンイン</t>
    </rPh>
    <phoneticPr fontId="3"/>
  </si>
  <si>
    <t>保有資格</t>
    <rPh sb="0" eb="2">
      <t>ホユウ</t>
    </rPh>
    <rPh sb="2" eb="4">
      <t>シカク</t>
    </rPh>
    <phoneticPr fontId="3"/>
  </si>
  <si>
    <t>社会福祉士</t>
    <rPh sb="0" eb="2">
      <t>シャカイ</t>
    </rPh>
    <rPh sb="2" eb="5">
      <t>フクシシ</t>
    </rPh>
    <phoneticPr fontId="3"/>
  </si>
  <si>
    <t>相談支援専門員</t>
    <rPh sb="0" eb="2">
      <t>ソウダン</t>
    </rPh>
    <rPh sb="2" eb="4">
      <t>シエン</t>
    </rPh>
    <rPh sb="4" eb="7">
      <t>センモンイン</t>
    </rPh>
    <phoneticPr fontId="9"/>
  </si>
  <si>
    <t>■指定地域相談支援の提供に当たる者</t>
    <rPh sb="1" eb="3">
      <t>シテイ</t>
    </rPh>
    <rPh sb="3" eb="5">
      <t>チイキ</t>
    </rPh>
    <rPh sb="5" eb="7">
      <t>ソウダン</t>
    </rPh>
    <rPh sb="7" eb="9">
      <t>シエン</t>
    </rPh>
    <rPh sb="10" eb="12">
      <t>テイキョウ</t>
    </rPh>
    <rPh sb="13" eb="14">
      <t>ア</t>
    </rPh>
    <rPh sb="16" eb="17">
      <t>シャ</t>
    </rPh>
    <phoneticPr fontId="4"/>
  </si>
  <si>
    <t>■事業所以外の事務所</t>
    <rPh sb="1" eb="3">
      <t>ジギョウ</t>
    </rPh>
    <rPh sb="3" eb="4">
      <t>ジョ</t>
    </rPh>
    <rPh sb="4" eb="6">
      <t>イガイ</t>
    </rPh>
    <rPh sb="7" eb="9">
      <t>ジム</t>
    </rPh>
    <rPh sb="9" eb="10">
      <t>ショ</t>
    </rPh>
    <phoneticPr fontId="4"/>
  </si>
  <si>
    <t>■サービス提供責任者</t>
    <rPh sb="5" eb="7">
      <t>テイキョウ</t>
    </rPh>
    <rPh sb="7" eb="10">
      <t>セキニンシャ</t>
    </rPh>
    <phoneticPr fontId="4"/>
  </si>
  <si>
    <t>障害児相談支援</t>
    <rPh sb="0" eb="3">
      <t>ショウガイジ</t>
    </rPh>
    <rPh sb="3" eb="7">
      <t>ソウダンシエン</t>
    </rPh>
    <phoneticPr fontId="1"/>
  </si>
  <si>
    <t>児童発達
支援センター</t>
    <rPh sb="0" eb="2">
      <t>ジドウ</t>
    </rPh>
    <rPh sb="2" eb="4">
      <t>ハッタツ</t>
    </rPh>
    <rPh sb="5" eb="7">
      <t>シエン</t>
    </rPh>
    <phoneticPr fontId="1"/>
  </si>
  <si>
    <t>児童発達
支援事業</t>
    <rPh sb="0" eb="2">
      <t>ジドウ</t>
    </rPh>
    <rPh sb="2" eb="4">
      <t>ハッタツ</t>
    </rPh>
    <rPh sb="5" eb="7">
      <t>シエン</t>
    </rPh>
    <rPh sb="7" eb="9">
      <t>ジギョウ</t>
    </rPh>
    <phoneticPr fontId="1"/>
  </si>
  <si>
    <t>放課後等
デイサービス</t>
    <rPh sb="0" eb="3">
      <t>ホウカゴ</t>
    </rPh>
    <rPh sb="3" eb="4">
      <t>トウ</t>
    </rPh>
    <phoneticPr fontId="1"/>
  </si>
  <si>
    <t>保育所等
訪問支援</t>
    <rPh sb="0" eb="3">
      <t>ホイクショ</t>
    </rPh>
    <rPh sb="3" eb="4">
      <t>トウ</t>
    </rPh>
    <rPh sb="5" eb="7">
      <t>ホウモン</t>
    </rPh>
    <rPh sb="7" eb="9">
      <t>シエン</t>
    </rPh>
    <phoneticPr fontId="1"/>
  </si>
  <si>
    <t>居宅訪問型児童発達支援</t>
    <rPh sb="0" eb="2">
      <t>キョタク</t>
    </rPh>
    <rPh sb="2" eb="4">
      <t>ホウモン</t>
    </rPh>
    <rPh sb="4" eb="5">
      <t>ガタ</t>
    </rPh>
    <rPh sb="5" eb="7">
      <t>ジドウ</t>
    </rPh>
    <rPh sb="7" eb="9">
      <t>ハッタツ</t>
    </rPh>
    <rPh sb="9" eb="11">
      <t>シエン</t>
    </rPh>
    <phoneticPr fontId="1"/>
  </si>
  <si>
    <t>福祉型障害児
入所施設</t>
    <rPh sb="0" eb="3">
      <t>フクシガタ</t>
    </rPh>
    <rPh sb="3" eb="6">
      <t>ショウガイジ</t>
    </rPh>
    <rPh sb="7" eb="9">
      <t>ニュウショ</t>
    </rPh>
    <rPh sb="9" eb="11">
      <t>シセツ</t>
    </rPh>
    <phoneticPr fontId="1"/>
  </si>
  <si>
    <t>医療型障害児
入所施設</t>
    <rPh sb="0" eb="2">
      <t>イリョウ</t>
    </rPh>
    <rPh sb="2" eb="3">
      <t>ガタ</t>
    </rPh>
    <rPh sb="3" eb="6">
      <t>ショウガイジ</t>
    </rPh>
    <rPh sb="7" eb="9">
      <t>ニュウショ</t>
    </rPh>
    <rPh sb="9" eb="11">
      <t>シセツ</t>
    </rPh>
    <phoneticPr fontId="1"/>
  </si>
  <si>
    <t>事業の開始予定年月日</t>
    <rPh sb="0" eb="2">
      <t>ジギョウ</t>
    </rPh>
    <rPh sb="3" eb="7">
      <t>カイシヨテイ</t>
    </rPh>
    <rPh sb="7" eb="10">
      <t>ネンガッピ</t>
    </rPh>
    <phoneticPr fontId="3"/>
  </si>
  <si>
    <t>運営規程</t>
    <phoneticPr fontId="9"/>
  </si>
  <si>
    <t>申請者の名称</t>
    <rPh sb="0" eb="3">
      <t>シンセイシャ</t>
    </rPh>
    <rPh sb="4" eb="6">
      <t>メイショウ</t>
    </rPh>
    <phoneticPr fontId="9"/>
  </si>
  <si>
    <t>（変更前）</t>
    <rPh sb="1" eb="3">
      <t>ヘンコウ</t>
    </rPh>
    <rPh sb="3" eb="4">
      <t>マエ</t>
    </rPh>
    <phoneticPr fontId="9"/>
  </si>
  <si>
    <t>変更の内容</t>
    <rPh sb="0" eb="2">
      <t>ヘンコウ</t>
    </rPh>
    <rPh sb="3" eb="5">
      <t>ナイヨウ</t>
    </rPh>
    <phoneticPr fontId="9"/>
  </si>
  <si>
    <t>日</t>
    <rPh sb="0" eb="1">
      <t>ヒ</t>
    </rPh>
    <phoneticPr fontId="9"/>
  </si>
  <si>
    <t>月</t>
    <rPh sb="0" eb="1">
      <t>ガツ</t>
    </rPh>
    <phoneticPr fontId="9"/>
  </si>
  <si>
    <t>年</t>
    <rPh sb="0" eb="1">
      <t>ネン</t>
    </rPh>
    <phoneticPr fontId="9"/>
  </si>
  <si>
    <t>変更年月日</t>
    <rPh sb="0" eb="2">
      <t>ヘンコウ</t>
    </rPh>
    <rPh sb="2" eb="5">
      <t>ネンガッピ</t>
    </rPh>
    <phoneticPr fontId="9"/>
  </si>
  <si>
    <t>名称</t>
    <rPh sb="0" eb="2">
      <t>メイショウ</t>
    </rPh>
    <phoneticPr fontId="9"/>
  </si>
  <si>
    <t>事業所番号</t>
    <rPh sb="0" eb="3">
      <t>ジギョウショ</t>
    </rPh>
    <rPh sb="2" eb="3">
      <t>ショ</t>
    </rPh>
    <rPh sb="3" eb="5">
      <t>バンゴウ</t>
    </rPh>
    <phoneticPr fontId="9"/>
  </si>
  <si>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9"/>
  </si>
  <si>
    <t>代表者職名・氏名　</t>
  </si>
  <si>
    <t>申請者</t>
    <rPh sb="0" eb="3">
      <t>シンセイシャ</t>
    </rPh>
    <phoneticPr fontId="9"/>
  </si>
  <si>
    <t>殿</t>
    <rPh sb="0" eb="1">
      <t>ドノ</t>
    </rPh>
    <phoneticPr fontId="9"/>
  </si>
  <si>
    <t>日</t>
  </si>
  <si>
    <t>月</t>
  </si>
  <si>
    <t>年</t>
  </si>
  <si>
    <t>変更届出書</t>
    <rPh sb="0" eb="2">
      <t>ヘンコウ</t>
    </rPh>
    <rPh sb="2" eb="4">
      <t>トドケデ</t>
    </rPh>
    <rPh sb="4" eb="5">
      <t>ショ</t>
    </rPh>
    <phoneticPr fontId="9"/>
  </si>
  <si>
    <t>法人等の種類</t>
    <rPh sb="0" eb="2">
      <t>ホウジン</t>
    </rPh>
    <rPh sb="2" eb="3">
      <t>ナド</t>
    </rPh>
    <rPh sb="4" eb="6">
      <t>シュルイ</t>
    </rPh>
    <phoneticPr fontId="4"/>
  </si>
  <si>
    <t>付表１４</t>
    <rPh sb="0" eb="2">
      <t>フヒョウ</t>
    </rPh>
    <phoneticPr fontId="4"/>
  </si>
  <si>
    <t>2</t>
    <phoneticPr fontId="4"/>
  </si>
  <si>
    <t>指定障害児相談支援事業所</t>
    <rPh sb="0" eb="2">
      <t>シテイ</t>
    </rPh>
    <rPh sb="2" eb="5">
      <t>ショウガイジ</t>
    </rPh>
    <rPh sb="5" eb="7">
      <t>ソウダン</t>
    </rPh>
    <rPh sb="7" eb="9">
      <t>シエン</t>
    </rPh>
    <rPh sb="9" eb="11">
      <t>ジギョウ</t>
    </rPh>
    <rPh sb="11" eb="12">
      <t>ショ</t>
    </rPh>
    <phoneticPr fontId="3"/>
  </si>
  <si>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4"/>
  </si>
  <si>
    <t>所在地</t>
    <rPh sb="0" eb="3">
      <t>ショザイチ</t>
    </rPh>
    <phoneticPr fontId="4"/>
  </si>
  <si>
    <t>申請者</t>
    <rPh sb="0" eb="3">
      <t>シンセイシャ</t>
    </rPh>
    <phoneticPr fontId="3"/>
  </si>
  <si>
    <t>名　称</t>
    <rPh sb="0" eb="1">
      <t>メイ</t>
    </rPh>
    <rPh sb="2" eb="3">
      <t>ショウ</t>
    </rPh>
    <phoneticPr fontId="4"/>
  </si>
  <si>
    <t>代表者</t>
    <rPh sb="0" eb="3">
      <t>ダイヒョウシャ</t>
    </rPh>
    <phoneticPr fontId="4"/>
  </si>
  <si>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</si>
  <si>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事業所が申告する障害支援区分の平均値</t>
    <rPh sb="0" eb="3">
      <t>ジギョウショ</t>
    </rPh>
    <rPh sb="6" eb="8">
      <t>ショウガイ</t>
    </rPh>
    <rPh sb="8" eb="10">
      <t>テイド</t>
    </rPh>
    <rPh sb="10" eb="12">
      <t>シエン</t>
    </rPh>
    <rPh sb="12" eb="14">
      <t>クブン</t>
    </rPh>
    <rPh sb="13" eb="16">
      <t>ヘイキンチ</t>
    </rPh>
    <phoneticPr fontId="9"/>
  </si>
  <si>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</si>
  <si>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所在地</t>
    <rPh sb="0" eb="3">
      <t>ショザイチ</t>
    </rPh>
    <phoneticPr fontId="3"/>
  </si>
  <si>
    <t>第三者委託により提供する障害福祉サービス</t>
    <rPh sb="0" eb="1">
      <t>ダイ</t>
    </rPh>
    <rPh sb="1" eb="3">
      <t>サンシャ</t>
    </rPh>
    <rPh sb="3" eb="5">
      <t>イタク</t>
    </rPh>
    <rPh sb="8" eb="10">
      <t>テイキョウ</t>
    </rPh>
    <rPh sb="12" eb="14">
      <t>ショウガイ</t>
    </rPh>
    <rPh sb="14" eb="16">
      <t>フクシ</t>
    </rPh>
    <phoneticPr fontId="3"/>
  </si>
  <si>
    <t>提供する障害福祉サービス</t>
    <rPh sb="0" eb="2">
      <t>テイキョウ</t>
    </rPh>
    <phoneticPr fontId="3"/>
  </si>
  <si>
    <t>■サービス提供責任者</t>
    <rPh sb="5" eb="7">
      <t>テイキョウ</t>
    </rPh>
    <rPh sb="7" eb="9">
      <t>セキニン</t>
    </rPh>
    <rPh sb="9" eb="10">
      <t>シャ</t>
    </rPh>
    <phoneticPr fontId="4"/>
  </si>
  <si>
    <t>指定生活介護事業所等との連携体制</t>
    <rPh sb="0" eb="2">
      <t>シテイ</t>
    </rPh>
    <rPh sb="2" eb="4">
      <t>セイカツ</t>
    </rPh>
    <rPh sb="4" eb="6">
      <t>カイゴ</t>
    </rPh>
    <rPh sb="6" eb="9">
      <t>ジギョウショ</t>
    </rPh>
    <rPh sb="9" eb="10">
      <t>ナド</t>
    </rPh>
    <rPh sb="12" eb="16">
      <t>レンケイタイセイ</t>
    </rPh>
    <phoneticPr fontId="3"/>
  </si>
  <si>
    <t>責任者
サービス管理</t>
    <phoneticPr fontId="9"/>
  </si>
  <si>
    <t>施設が申告する障害支援区分の平均値</t>
    <rPh sb="0" eb="2">
      <t>シセツ</t>
    </rPh>
    <rPh sb="3" eb="5">
      <t>シンコク</t>
    </rPh>
    <rPh sb="7" eb="9">
      <t>ショウガイ</t>
    </rPh>
    <rPh sb="9" eb="11">
      <t>シエン</t>
    </rPh>
    <rPh sb="11" eb="13">
      <t>クブン</t>
    </rPh>
    <rPh sb="14" eb="17">
      <t>ヘイキンチ</t>
    </rPh>
    <phoneticPr fontId="9"/>
  </si>
  <si>
    <t>登記事項証明書又は条例等</t>
    <rPh sb="0" eb="2">
      <t>トウキ</t>
    </rPh>
    <rPh sb="2" eb="4">
      <t>ジコウ</t>
    </rPh>
    <rPh sb="4" eb="7">
      <t>ショウメイショ</t>
    </rPh>
    <rPh sb="7" eb="8">
      <t>マタ</t>
    </rPh>
    <rPh sb="9" eb="11">
      <t>ジョウレイ</t>
    </rPh>
    <rPh sb="11" eb="12">
      <t>トウ</t>
    </rPh>
    <phoneticPr fontId="9"/>
  </si>
  <si>
    <t>事業所の平面図　</t>
    <rPh sb="0" eb="3">
      <t>ジギョウショ</t>
    </rPh>
    <rPh sb="4" eb="7">
      <t>ヘイメンズ</t>
    </rPh>
    <phoneticPr fontId="9"/>
  </si>
  <si>
    <t>従業者の勤務の体制及び勤務形態</t>
    <rPh sb="0" eb="3">
      <t>ジュウギョウシャ</t>
    </rPh>
    <rPh sb="4" eb="6">
      <t>キンム</t>
    </rPh>
    <rPh sb="7" eb="9">
      <t>タイセイ</t>
    </rPh>
    <rPh sb="9" eb="10">
      <t>オヨ</t>
    </rPh>
    <rPh sb="11" eb="13">
      <t>キンム</t>
    </rPh>
    <rPh sb="13" eb="15">
      <t>ケイタイ</t>
    </rPh>
    <phoneticPr fontId="9"/>
  </si>
  <si>
    <t>居宅介護
（則34条の７）</t>
    <rPh sb="0" eb="2">
      <t>キョタク</t>
    </rPh>
    <rPh sb="2" eb="4">
      <t>カイゴ</t>
    </rPh>
    <rPh sb="6" eb="7">
      <t>ソク</t>
    </rPh>
    <rPh sb="9" eb="10">
      <t>ジョウ</t>
    </rPh>
    <phoneticPr fontId="9"/>
  </si>
  <si>
    <t>同行援護
（則34条の７）</t>
    <rPh sb="0" eb="2">
      <t>ドウコウ</t>
    </rPh>
    <rPh sb="2" eb="4">
      <t>エンゴ</t>
    </rPh>
    <phoneticPr fontId="9"/>
  </si>
  <si>
    <t>行動援護
（則34条の７）</t>
    <rPh sb="0" eb="2">
      <t>コウドウ</t>
    </rPh>
    <rPh sb="2" eb="4">
      <t>エンゴ</t>
    </rPh>
    <phoneticPr fontId="9"/>
  </si>
  <si>
    <r>
      <rPr>
        <sz val="10"/>
        <rFont val="ＭＳ Ｐゴシック"/>
        <family val="3"/>
        <charset val="128"/>
      </rPr>
      <t>重度訪問介護</t>
    </r>
    <r>
      <rPr>
        <sz val="11"/>
        <rFont val="ＭＳ Ｐゴシック"/>
        <family val="3"/>
        <charset val="128"/>
      </rPr>
      <t xml:space="preserve">
（則34条の７）</t>
    </r>
    <rPh sb="0" eb="2">
      <t>ジュウド</t>
    </rPh>
    <rPh sb="2" eb="4">
      <t>ホウモン</t>
    </rPh>
    <rPh sb="4" eb="6">
      <t>カイゴ</t>
    </rPh>
    <phoneticPr fontId="9"/>
  </si>
  <si>
    <t>療養介護
（則34条の８）</t>
    <rPh sb="0" eb="2">
      <t>リョウヨウ</t>
    </rPh>
    <rPh sb="2" eb="4">
      <t>カイゴ</t>
    </rPh>
    <phoneticPr fontId="9"/>
  </si>
  <si>
    <t>○</t>
    <phoneticPr fontId="3"/>
  </si>
  <si>
    <t>設備の概要</t>
    <rPh sb="0" eb="2">
      <t>セツビ</t>
    </rPh>
    <rPh sb="3" eb="5">
      <t>ガイヨウ</t>
    </rPh>
    <phoneticPr fontId="9"/>
  </si>
  <si>
    <t>事業所の構造概要</t>
    <rPh sb="0" eb="3">
      <t>ジギョウショ</t>
    </rPh>
    <rPh sb="4" eb="6">
      <t>コウゾウ</t>
    </rPh>
    <rPh sb="6" eb="8">
      <t>ガイヨウ</t>
    </rPh>
    <phoneticPr fontId="3"/>
  </si>
  <si>
    <t>生活介護
（則34条の９）</t>
    <rPh sb="0" eb="2">
      <t>セイカツ</t>
    </rPh>
    <rPh sb="2" eb="4">
      <t>カイゴ</t>
    </rPh>
    <phoneticPr fontId="9"/>
  </si>
  <si>
    <t>協力医療機関との契約の内容</t>
    <rPh sb="0" eb="2">
      <t>キョウリョク</t>
    </rPh>
    <rPh sb="2" eb="4">
      <t>イリョウ</t>
    </rPh>
    <rPh sb="4" eb="6">
      <t>キカン</t>
    </rPh>
    <rPh sb="8" eb="10">
      <t>ケイヤク</t>
    </rPh>
    <rPh sb="11" eb="13">
      <t>ナイヨウ</t>
    </rPh>
    <phoneticPr fontId="9"/>
  </si>
  <si>
    <r>
      <t xml:space="preserve">短期入所
</t>
    </r>
    <r>
      <rPr>
        <sz val="10"/>
        <rFont val="ＭＳ Ｐゴシック"/>
        <family val="3"/>
        <charset val="128"/>
      </rPr>
      <t>（則34条の11）</t>
    </r>
    <rPh sb="0" eb="2">
      <t>タンキ</t>
    </rPh>
    <rPh sb="2" eb="4">
      <t>ニュウショ</t>
    </rPh>
    <phoneticPr fontId="9"/>
  </si>
  <si>
    <t>管理者・サービス管理（提供）責任者の経歴書</t>
    <rPh sb="0" eb="3">
      <t>カンリシャ</t>
    </rPh>
    <rPh sb="8" eb="10">
      <t>カンリ</t>
    </rPh>
    <rPh sb="11" eb="13">
      <t>テイキョウ</t>
    </rPh>
    <rPh sb="14" eb="17">
      <t>セキニンシャ</t>
    </rPh>
    <rPh sb="18" eb="21">
      <t>ケイレキショ</t>
    </rPh>
    <phoneticPr fontId="9"/>
  </si>
  <si>
    <r>
      <t xml:space="preserve">重度障害者等包括支援
</t>
    </r>
    <r>
      <rPr>
        <sz val="10"/>
        <rFont val="ＭＳ Ｐゴシック"/>
        <family val="3"/>
        <charset val="128"/>
      </rPr>
      <t>（則34条の12）</t>
    </r>
    <rPh sb="0" eb="2">
      <t>ジュウド</t>
    </rPh>
    <rPh sb="2" eb="5">
      <t>ショウガイシャ</t>
    </rPh>
    <rPh sb="5" eb="6">
      <t>ナド</t>
    </rPh>
    <rPh sb="6" eb="8">
      <t>ホウカツ</t>
    </rPh>
    <rPh sb="8" eb="10">
      <t>シエン</t>
    </rPh>
    <phoneticPr fontId="9"/>
  </si>
  <si>
    <r>
      <t xml:space="preserve">自立訓練
（機能訓練）
</t>
    </r>
    <r>
      <rPr>
        <sz val="10"/>
        <rFont val="ＭＳ Ｐゴシック"/>
        <family val="3"/>
        <charset val="128"/>
      </rPr>
      <t>（則34条の14）</t>
    </r>
    <rPh sb="0" eb="2">
      <t>ジリツ</t>
    </rPh>
    <rPh sb="2" eb="4">
      <t>クンレン</t>
    </rPh>
    <rPh sb="6" eb="8">
      <t>キノウ</t>
    </rPh>
    <rPh sb="8" eb="10">
      <t>クンレン</t>
    </rPh>
    <rPh sb="13" eb="14">
      <t>ソク</t>
    </rPh>
    <rPh sb="16" eb="17">
      <t>ジョウ</t>
    </rPh>
    <phoneticPr fontId="9"/>
  </si>
  <si>
    <r>
      <t xml:space="preserve">自立訓練
（生活訓練）
</t>
    </r>
    <r>
      <rPr>
        <sz val="10"/>
        <rFont val="ＭＳ Ｐゴシック"/>
        <family val="3"/>
        <charset val="128"/>
      </rPr>
      <t>（則34条の15）</t>
    </r>
    <rPh sb="0" eb="2">
      <t>ジリツ</t>
    </rPh>
    <rPh sb="2" eb="4">
      <t>クンレン</t>
    </rPh>
    <rPh sb="6" eb="8">
      <t>セイカツ</t>
    </rPh>
    <rPh sb="8" eb="10">
      <t>クンレン</t>
    </rPh>
    <phoneticPr fontId="9"/>
  </si>
  <si>
    <t>就労移行支援
（則34条の16）</t>
    <rPh sb="0" eb="2">
      <t>シュウロウ</t>
    </rPh>
    <rPh sb="2" eb="4">
      <t>イコウ</t>
    </rPh>
    <rPh sb="4" eb="6">
      <t>シエン</t>
    </rPh>
    <rPh sb="8" eb="9">
      <t>ソク</t>
    </rPh>
    <rPh sb="11" eb="12">
      <t>ジョウ</t>
    </rPh>
    <phoneticPr fontId="9"/>
  </si>
  <si>
    <t>就労継続支援
Ａ型
（則34条の17）</t>
    <rPh sb="0" eb="2">
      <t>シュウロウ</t>
    </rPh>
    <rPh sb="2" eb="4">
      <t>ケイゾク</t>
    </rPh>
    <rPh sb="4" eb="6">
      <t>シエン</t>
    </rPh>
    <rPh sb="8" eb="9">
      <t>ガタ</t>
    </rPh>
    <phoneticPr fontId="9"/>
  </si>
  <si>
    <t>就労継続支援
Ｂ型
（則34条の18）</t>
    <rPh sb="0" eb="2">
      <t>シュウロウ</t>
    </rPh>
    <rPh sb="2" eb="4">
      <t>ケイゾク</t>
    </rPh>
    <rPh sb="4" eb="6">
      <t>シエン</t>
    </rPh>
    <rPh sb="8" eb="9">
      <t>ガタ</t>
    </rPh>
    <phoneticPr fontId="9"/>
  </si>
  <si>
    <r>
      <t xml:space="preserve">就労定着支援
</t>
    </r>
    <r>
      <rPr>
        <sz val="7"/>
        <rFont val="ＭＳ Ｐゴシック"/>
        <family val="3"/>
        <charset val="128"/>
      </rPr>
      <t>（則34条の18の２）</t>
    </r>
    <rPh sb="0" eb="2">
      <t>シュウロウ</t>
    </rPh>
    <rPh sb="2" eb="4">
      <t>テイチャク</t>
    </rPh>
    <rPh sb="4" eb="6">
      <t>シエン</t>
    </rPh>
    <phoneticPr fontId="9"/>
  </si>
  <si>
    <r>
      <t xml:space="preserve">自立生活援助
</t>
    </r>
    <r>
      <rPr>
        <sz val="7"/>
        <rFont val="ＭＳ Ｐゴシック"/>
        <family val="3"/>
        <charset val="128"/>
      </rPr>
      <t>（則34条の18の３）</t>
    </r>
    <rPh sb="0" eb="2">
      <t>ジリツ</t>
    </rPh>
    <rPh sb="2" eb="4">
      <t>セイカツ</t>
    </rPh>
    <rPh sb="4" eb="6">
      <t>エンジョ</t>
    </rPh>
    <phoneticPr fontId="9"/>
  </si>
  <si>
    <t>共同生活援助
（則34条の19）</t>
    <rPh sb="0" eb="2">
      <t>キョウドウ</t>
    </rPh>
    <rPh sb="2" eb="4">
      <t>セイカツ</t>
    </rPh>
    <rPh sb="4" eb="6">
      <t>エンジョ</t>
    </rPh>
    <phoneticPr fontId="9"/>
  </si>
  <si>
    <r>
      <t xml:space="preserve">施設入所支援
</t>
    </r>
    <r>
      <rPr>
        <sz val="10"/>
        <rFont val="ＭＳ Ｐゴシック"/>
        <family val="3"/>
        <charset val="128"/>
      </rPr>
      <t>（則34条の24）</t>
    </r>
    <rPh sb="0" eb="2">
      <t>シセツ</t>
    </rPh>
    <rPh sb="2" eb="4">
      <t>ニュウショ</t>
    </rPh>
    <rPh sb="4" eb="6">
      <t>シエン</t>
    </rPh>
    <phoneticPr fontId="9"/>
  </si>
  <si>
    <r>
      <t xml:space="preserve">一般相談支援事業者
</t>
    </r>
    <r>
      <rPr>
        <sz val="10"/>
        <rFont val="ＭＳ Ｐゴシック"/>
        <family val="3"/>
        <charset val="128"/>
      </rPr>
      <t>（則34条の57）</t>
    </r>
    <rPh sb="2" eb="4">
      <t>ソウダン</t>
    </rPh>
    <rPh sb="4" eb="6">
      <t>シエン</t>
    </rPh>
    <rPh sb="6" eb="8">
      <t>ジギョウ</t>
    </rPh>
    <rPh sb="8" eb="9">
      <t>シャ</t>
    </rPh>
    <phoneticPr fontId="9"/>
  </si>
  <si>
    <r>
      <t xml:space="preserve">○
</t>
    </r>
    <r>
      <rPr>
        <sz val="8"/>
        <rFont val="ＭＳ Ｐゴシック"/>
        <family val="3"/>
        <charset val="128"/>
      </rPr>
      <t>指定地域相談支援の提供に当たる者の経歴を含む。</t>
    </r>
    <rPh sb="22" eb="23">
      <t>フク</t>
    </rPh>
    <phoneticPr fontId="9"/>
  </si>
  <si>
    <t>誓約書　</t>
    <rPh sb="0" eb="3">
      <t>セイヤクショ</t>
    </rPh>
    <phoneticPr fontId="9"/>
  </si>
  <si>
    <r>
      <t xml:space="preserve">特定相談支援事業者
</t>
    </r>
    <r>
      <rPr>
        <sz val="10"/>
        <rFont val="ＭＳ Ｐゴシック"/>
        <family val="3"/>
        <charset val="128"/>
      </rPr>
      <t>（則34条の59）</t>
    </r>
    <rPh sb="0" eb="2">
      <t>トクテイ</t>
    </rPh>
    <rPh sb="2" eb="4">
      <t>ソウダン</t>
    </rPh>
    <rPh sb="4" eb="6">
      <t>シエン</t>
    </rPh>
    <rPh sb="6" eb="9">
      <t>ジギョウシャ</t>
    </rPh>
    <phoneticPr fontId="1"/>
  </si>
  <si>
    <r>
      <t xml:space="preserve">○
</t>
    </r>
    <r>
      <rPr>
        <sz val="8"/>
        <rFont val="ＭＳ Ｐゴシック"/>
        <family val="3"/>
        <charset val="128"/>
      </rPr>
      <t>相談支援専門員の職歴を含む。</t>
    </r>
    <rPh sb="10" eb="12">
      <t>ショクレキ</t>
    </rPh>
    <rPh sb="13" eb="14">
      <t>フク</t>
    </rPh>
    <phoneticPr fontId="9"/>
  </si>
  <si>
    <t>その他指定に関し必要と認める事項</t>
    <rPh sb="2" eb="3">
      <t>ホカ</t>
    </rPh>
    <rPh sb="3" eb="5">
      <t>シテイ</t>
    </rPh>
    <rPh sb="6" eb="7">
      <t>カン</t>
    </rPh>
    <rPh sb="8" eb="10">
      <t>ヒツヨウ</t>
    </rPh>
    <rPh sb="11" eb="12">
      <t>ミト</t>
    </rPh>
    <rPh sb="14" eb="16">
      <t>ジコウ</t>
    </rPh>
    <phoneticPr fontId="9"/>
  </si>
  <si>
    <r>
      <t xml:space="preserve">○
</t>
    </r>
    <r>
      <rPr>
        <sz val="8"/>
        <rFont val="ＭＳ Ｐゴシック"/>
        <family val="3"/>
        <charset val="128"/>
      </rPr>
      <t>（医療機関との協力の体制）</t>
    </r>
    <phoneticPr fontId="3"/>
  </si>
  <si>
    <r>
      <t xml:space="preserve">○
</t>
    </r>
    <r>
      <rPr>
        <sz val="8"/>
        <rFont val="ＭＳ Ｐゴシック"/>
        <family val="3"/>
        <charset val="128"/>
      </rPr>
      <t>定款、寄附行為等を含む。</t>
    </r>
    <rPh sb="11" eb="12">
      <t>フク</t>
    </rPh>
    <phoneticPr fontId="9"/>
  </si>
  <si>
    <t>■相談支援専門員及び相談支援員</t>
    <rPh sb="1" eb="3">
      <t>ソウダン</t>
    </rPh>
    <rPh sb="3" eb="5">
      <t>シエン</t>
    </rPh>
    <rPh sb="5" eb="8">
      <t>センモンイン</t>
    </rPh>
    <rPh sb="8" eb="9">
      <t>オヨ</t>
    </rPh>
    <rPh sb="10" eb="12">
      <t>ソウダン</t>
    </rPh>
    <rPh sb="12" eb="15">
      <t>シエンイン</t>
    </rPh>
    <phoneticPr fontId="4"/>
  </si>
  <si>
    <t>登記事項証明書又は条例等（当該事業に関するものに限る。）</t>
    <rPh sb="0" eb="2">
      <t>トウキ</t>
    </rPh>
    <rPh sb="2" eb="4">
      <t>ジコウ</t>
    </rPh>
    <rPh sb="4" eb="7">
      <t>ショウメイショ</t>
    </rPh>
    <rPh sb="7" eb="8">
      <t>マタ</t>
    </rPh>
    <rPh sb="9" eb="12">
      <t>ジョウレイナド</t>
    </rPh>
    <phoneticPr fontId="9"/>
  </si>
  <si>
    <t xml:space="preserve">管理者の氏名、生年月日、住所及び経歴
</t>
    <rPh sb="14" eb="15">
      <t>オヨ</t>
    </rPh>
    <rPh sb="16" eb="18">
      <t>ケイレキ</t>
    </rPh>
    <phoneticPr fontId="9"/>
  </si>
  <si>
    <t>申請者の主たる事務所の所在地</t>
    <rPh sb="0" eb="3">
      <t>シンセイシャ</t>
    </rPh>
    <rPh sb="4" eb="5">
      <t>オモ</t>
    </rPh>
    <rPh sb="7" eb="9">
      <t>ジム</t>
    </rPh>
    <rPh sb="9" eb="10">
      <t>ショ</t>
    </rPh>
    <rPh sb="11" eb="14">
      <t>ショザイチ</t>
    </rPh>
    <phoneticPr fontId="9"/>
  </si>
  <si>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9"/>
  </si>
  <si>
    <t>従業者の勤務の体制及び勤務形態</t>
    <phoneticPr fontId="9"/>
  </si>
  <si>
    <t>その他</t>
    <rPh sb="2" eb="3">
      <t>ホカ</t>
    </rPh>
    <phoneticPr fontId="9"/>
  </si>
  <si>
    <t>（変更後）</t>
  </si>
  <si>
    <t>付表９　就労定着支援事業所の指定に係る記載事項</t>
    <phoneticPr fontId="3"/>
  </si>
  <si>
    <t>付表１０　自立生活援助事業所の指定に係る記載事項</t>
    <rPh sb="0" eb="2">
      <t>フヒョウ</t>
    </rPh>
    <phoneticPr fontId="15"/>
  </si>
  <si>
    <t>付表１１　共同生活援助事業所の指定に係る記載事項</t>
    <rPh sb="0" eb="2">
      <t>フヒョウ</t>
    </rPh>
    <rPh sb="5" eb="7">
      <t>キョウドウ</t>
    </rPh>
    <rPh sb="7" eb="9">
      <t>セイカツ</t>
    </rPh>
    <rPh sb="9" eb="11">
      <t>エンジョ</t>
    </rPh>
    <rPh sb="11" eb="14">
      <t>ジギョウショ</t>
    </rPh>
    <rPh sb="15" eb="17">
      <t>シテイ</t>
    </rPh>
    <rPh sb="18" eb="19">
      <t>カカ</t>
    </rPh>
    <rPh sb="20" eb="22">
      <t>キサイ</t>
    </rPh>
    <rPh sb="22" eb="24">
      <t>ジコウ</t>
    </rPh>
    <phoneticPr fontId="9"/>
  </si>
  <si>
    <t>付表７　就労移行支援事業所の指定に係る記載事項</t>
    <rPh sb="0" eb="2">
      <t>フヒョウ</t>
    </rPh>
    <rPh sb="4" eb="6">
      <t>シュウロウ</t>
    </rPh>
    <rPh sb="6" eb="8">
      <t>イコウ</t>
    </rPh>
    <rPh sb="8" eb="10">
      <t>シエン</t>
    </rPh>
    <rPh sb="10" eb="12">
      <t>ジギョウ</t>
    </rPh>
    <rPh sb="12" eb="13">
      <t>ショ</t>
    </rPh>
    <rPh sb="14" eb="16">
      <t>シテイ</t>
    </rPh>
    <rPh sb="17" eb="18">
      <t>カカ</t>
    </rPh>
    <rPh sb="19" eb="21">
      <t>キサイ</t>
    </rPh>
    <rPh sb="21" eb="23">
      <t>ジコウ</t>
    </rPh>
    <phoneticPr fontId="15"/>
  </si>
  <si>
    <t>付表８　就労継続支援事業所の指定に係る記載事項</t>
    <rPh sb="0" eb="2">
      <t>フヒョウ</t>
    </rPh>
    <rPh sb="4" eb="6">
      <t>シュウロウ</t>
    </rPh>
    <rPh sb="6" eb="8">
      <t>ケイゾク</t>
    </rPh>
    <rPh sb="8" eb="10">
      <t>シエン</t>
    </rPh>
    <rPh sb="10" eb="12">
      <t>ジギョウ</t>
    </rPh>
    <rPh sb="12" eb="13">
      <t>ショ</t>
    </rPh>
    <rPh sb="14" eb="16">
      <t>シテイ</t>
    </rPh>
    <rPh sb="17" eb="18">
      <t>カカ</t>
    </rPh>
    <rPh sb="19" eb="21">
      <t>キサイ</t>
    </rPh>
    <rPh sb="21" eb="23">
      <t>ジコウ</t>
    </rPh>
    <phoneticPr fontId="15"/>
  </si>
  <si>
    <t>付表１２　障害者支援施設の指定に係る記載事項</t>
    <rPh sb="0" eb="2">
      <t>フヒョウ</t>
    </rPh>
    <rPh sb="5" eb="8">
      <t>ショウガイシャ</t>
    </rPh>
    <rPh sb="8" eb="10">
      <t>シエン</t>
    </rPh>
    <rPh sb="10" eb="12">
      <t>シセツ</t>
    </rPh>
    <rPh sb="13" eb="15">
      <t>シテイ</t>
    </rPh>
    <rPh sb="16" eb="17">
      <t>カカ</t>
    </rPh>
    <rPh sb="18" eb="20">
      <t>キサイ</t>
    </rPh>
    <rPh sb="20" eb="22">
      <t>ジコウ</t>
    </rPh>
    <phoneticPr fontId="15"/>
  </si>
  <si>
    <r>
      <t xml:space="preserve">○
</t>
    </r>
    <r>
      <rPr>
        <sz val="8"/>
        <rFont val="ＭＳ Ｐゴシック"/>
        <family val="3"/>
        <charset val="128"/>
      </rPr>
      <t>協力歯科医療機関との契約の内容を含む。</t>
    </r>
    <rPh sb="2" eb="4">
      <t>キョウリョク</t>
    </rPh>
    <rPh sb="4" eb="6">
      <t>シカ</t>
    </rPh>
    <rPh sb="18" eb="19">
      <t>フク</t>
    </rPh>
    <phoneticPr fontId="9"/>
  </si>
  <si>
    <r>
      <t xml:space="preserve">○
</t>
    </r>
    <r>
      <rPr>
        <sz val="8"/>
        <rFont val="ＭＳ Ｐゴシック"/>
        <family val="3"/>
        <charset val="128"/>
      </rPr>
      <t>協力歯科医療機関との契約の内容を含む。</t>
    </r>
    <rPh sb="4" eb="6">
      <t>シカ</t>
    </rPh>
    <phoneticPr fontId="9"/>
  </si>
  <si>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4"/>
  </si>
  <si>
    <t>事業所以外の
事務所</t>
    <rPh sb="0" eb="3">
      <t>ジギョウショ</t>
    </rPh>
    <rPh sb="3" eb="5">
      <t>イガイ</t>
    </rPh>
    <rPh sb="7" eb="10">
      <t>ジムショ</t>
    </rPh>
    <phoneticPr fontId="9"/>
  </si>
  <si>
    <t>サービス提供責任者</t>
    <rPh sb="6" eb="9">
      <t>セキニンシャ</t>
    </rPh>
    <phoneticPr fontId="9"/>
  </si>
  <si>
    <t>事業所以外の事務所</t>
    <rPh sb="0" eb="3">
      <t>ジギョウショ</t>
    </rPh>
    <rPh sb="3" eb="5">
      <t>イガイ</t>
    </rPh>
    <rPh sb="6" eb="9">
      <t>ジムショ</t>
    </rPh>
    <phoneticPr fontId="9"/>
  </si>
  <si>
    <t>サービス提供責任者</t>
    <rPh sb="4" eb="6">
      <t>テイキョウ</t>
    </rPh>
    <rPh sb="6" eb="9">
      <t>セキニンシャ</t>
    </rPh>
    <phoneticPr fontId="9"/>
  </si>
  <si>
    <t>サービス管理責任者</t>
    <rPh sb="4" eb="9">
      <t>カンリセキニンシャ</t>
    </rPh>
    <phoneticPr fontId="9"/>
  </si>
  <si>
    <t>■協力医療機関等</t>
    <rPh sb="1" eb="3">
      <t>キョウリョク</t>
    </rPh>
    <rPh sb="3" eb="5">
      <t>イリョウ</t>
    </rPh>
    <rPh sb="5" eb="7">
      <t>キカン</t>
    </rPh>
    <rPh sb="7" eb="8">
      <t>ナド</t>
    </rPh>
    <phoneticPr fontId="4"/>
  </si>
  <si>
    <t>※「その他指定に関し必要と認める事項」の例
　　従業員の資格証明書の写し・主たる対象者特定の理由書・社会保険及び労働保険への加入状況に係る確認票・収支報告書・賃貸借契約書</t>
    <rPh sb="20" eb="21">
      <t>レイ</t>
    </rPh>
    <rPh sb="24" eb="27">
      <t>ジュウギョウイン</t>
    </rPh>
    <rPh sb="28" eb="30">
      <t>シカク</t>
    </rPh>
    <rPh sb="30" eb="33">
      <t>ショウメイショ</t>
    </rPh>
    <rPh sb="34" eb="35">
      <t>ウツ</t>
    </rPh>
    <rPh sb="37" eb="38">
      <t>シュ</t>
    </rPh>
    <rPh sb="40" eb="43">
      <t>タイショウシャ</t>
    </rPh>
    <rPh sb="43" eb="45">
      <t>トクテイ</t>
    </rPh>
    <rPh sb="46" eb="49">
      <t>リユウショ</t>
    </rPh>
    <rPh sb="50" eb="52">
      <t>シャカイ</t>
    </rPh>
    <rPh sb="52" eb="54">
      <t>ホケン</t>
    </rPh>
    <rPh sb="54" eb="55">
      <t>オヨ</t>
    </rPh>
    <rPh sb="56" eb="58">
      <t>ロウドウ</t>
    </rPh>
    <rPh sb="58" eb="60">
      <t>ホケン</t>
    </rPh>
    <rPh sb="62" eb="64">
      <t>カニュウ</t>
    </rPh>
    <rPh sb="64" eb="66">
      <t>ジョウキョウ</t>
    </rPh>
    <rPh sb="67" eb="68">
      <t>カカ</t>
    </rPh>
    <rPh sb="69" eb="71">
      <t>カクニン</t>
    </rPh>
    <rPh sb="71" eb="72">
      <t>ヒョウ</t>
    </rPh>
    <rPh sb="73" eb="75">
      <t>シュウシ</t>
    </rPh>
    <rPh sb="75" eb="78">
      <t>ホウコクショ</t>
    </rPh>
    <rPh sb="79" eb="81">
      <t>チンタイ</t>
    </rPh>
    <rPh sb="81" eb="82">
      <t>シャク</t>
    </rPh>
    <rPh sb="82" eb="85">
      <t>ケイヤクショ</t>
    </rPh>
    <phoneticPr fontId="3"/>
  </si>
  <si>
    <t xml:space="preserve">  E-mailアドレス</t>
    <phoneticPr fontId="4"/>
  </si>
  <si>
    <t>(備考)</t>
    <rPh sb="1" eb="3">
      <t>ビコウ</t>
    </rPh>
    <phoneticPr fontId="9"/>
  </si>
  <si>
    <t>1</t>
    <phoneticPr fontId="9"/>
  </si>
  <si>
    <t>変更届の提出に際しては、必要書類を添付してください。</t>
    <phoneticPr fontId="3"/>
  </si>
  <si>
    <t>2</t>
    <phoneticPr fontId="3"/>
  </si>
  <si>
    <t>「変更があった事項」の「変更の内容」は、変更前と変更後の内容が具体的に分かるように記入してください。</t>
  </si>
  <si>
    <t>申請者(設置者)</t>
    <rPh sb="0" eb="3">
      <t>シンセイシャ</t>
    </rPh>
    <rPh sb="4" eb="7">
      <t>セッチシャ</t>
    </rPh>
    <phoneticPr fontId="4"/>
  </si>
  <si>
    <t>　　　　　　　　(内線)</t>
    <rPh sb="9" eb="11">
      <t>ナイセン</t>
    </rPh>
    <phoneticPr fontId="4"/>
  </si>
  <si>
    <t>本申請書に添付して提出する様式(付表)</t>
    <rPh sb="0" eb="4">
      <t>ホンシンセイショ</t>
    </rPh>
    <rPh sb="5" eb="7">
      <t>テンプ</t>
    </rPh>
    <rPh sb="9" eb="11">
      <t>テイシュツ</t>
    </rPh>
    <rPh sb="13" eb="15">
      <t>ヨウシキ</t>
    </rPh>
    <rPh sb="16" eb="18">
      <t>フヒョウ</t>
    </rPh>
    <phoneticPr fontId="3"/>
  </si>
  <si>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4"/>
  </si>
  <si>
    <t>法人番号(13桁)</t>
    <rPh sb="0" eb="2">
      <t>ホウジン</t>
    </rPh>
    <rPh sb="2" eb="4">
      <t>バンゴウ</t>
    </rPh>
    <rPh sb="7" eb="8">
      <t>ケタ</t>
    </rPh>
    <phoneticPr fontId="3"/>
  </si>
  <si>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9"/>
  </si>
  <si>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</si>
  <si>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営業日(該当する日に○)</t>
    <rPh sb="0" eb="3">
      <t>エイギョウビ</t>
    </rPh>
    <rPh sb="4" eb="6">
      <t>ガイトウ</t>
    </rPh>
    <rPh sb="8" eb="9">
      <t>ヒ</t>
    </rPh>
    <phoneticPr fontId="9"/>
  </si>
  <si>
    <t>その他(年末年始等)</t>
    <rPh sb="2" eb="3">
      <t>ホカ</t>
    </rPh>
    <rPh sb="4" eb="6">
      <t>ネンマツ</t>
    </rPh>
    <rPh sb="6" eb="8">
      <t>ネンシ</t>
    </rPh>
    <rPh sb="8" eb="9">
      <t>トウ</t>
    </rPh>
    <phoneticPr fontId="3"/>
  </si>
  <si>
    <t>利用者の推定数(人)</t>
    <phoneticPr fontId="3"/>
  </si>
  <si>
    <t>利用定員(人)</t>
    <rPh sb="0" eb="2">
      <t>リヨウ</t>
    </rPh>
    <rPh sb="2" eb="4">
      <t>テイイン</t>
    </rPh>
    <rPh sb="5" eb="6">
      <t>ニン</t>
    </rPh>
    <phoneticPr fontId="9"/>
  </si>
  <si>
    <t>多目的室(デイルーム)の有無(いずれかに○)</t>
    <rPh sb="0" eb="3">
      <t>タモクテキ</t>
    </rPh>
    <rPh sb="3" eb="4">
      <t>シツ</t>
    </rPh>
    <rPh sb="12" eb="14">
      <t>ウム</t>
    </rPh>
    <phoneticPr fontId="3"/>
  </si>
  <si>
    <t>事業所の種別(いずれかに○)及び定員(人)</t>
    <rPh sb="0" eb="3">
      <t>ジギョウショ</t>
    </rPh>
    <rPh sb="4" eb="6">
      <t>シュベツ</t>
    </rPh>
    <rPh sb="5" eb="6">
      <t>ベツ</t>
    </rPh>
    <rPh sb="14" eb="15">
      <t>オヨ</t>
    </rPh>
    <rPh sb="16" eb="18">
      <t>テイイン</t>
    </rPh>
    <rPh sb="19" eb="20">
      <t>ニン</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</si>
  <si>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</si>
  <si>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</si>
  <si>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</si>
  <si>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</si>
  <si>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主たる対象者
(いずれかに○)</t>
    <rPh sb="0" eb="1">
      <t>シュ</t>
    </rPh>
    <rPh sb="3" eb="6">
      <t>タイショウシャ</t>
    </rPh>
    <phoneticPr fontId="9"/>
  </si>
  <si>
    <t>付表６　自立訓練(機能訓練・生活訓練)事業所の指定に係る記載事項</t>
    <rPh sb="0" eb="2">
      <t>フヒョウ</t>
    </rPh>
    <rPh sb="4" eb="6">
      <t>ジリツ</t>
    </rPh>
    <rPh sb="6" eb="8">
      <t>クンレン</t>
    </rPh>
    <rPh sb="9" eb="11">
      <t>キノウ</t>
    </rPh>
    <rPh sb="11" eb="13">
      <t>クンレン</t>
    </rPh>
    <rPh sb="14" eb="18">
      <t>セイカツクンレン</t>
    </rPh>
    <rPh sb="19" eb="22">
      <t>ジギョウショ</t>
    </rPh>
    <rPh sb="23" eb="25">
      <t>シテイ</t>
    </rPh>
    <rPh sb="26" eb="27">
      <t>カカ</t>
    </rPh>
    <rPh sb="28" eb="30">
      <t>キサイ</t>
    </rPh>
    <rPh sb="30" eb="32">
      <t>ジコウ</t>
    </rPh>
    <phoneticPr fontId="9"/>
  </si>
  <si>
    <t>サービス種別(申請するものに○)</t>
    <rPh sb="4" eb="6">
      <t>シュベツ</t>
    </rPh>
    <rPh sb="7" eb="9">
      <t>シンセイ</t>
    </rPh>
    <phoneticPr fontId="3"/>
  </si>
  <si>
    <t>(郵便番号</t>
  </si>
  <si>
    <t>)</t>
  </si>
  <si>
    <t>一体的に運営する事業所の前年度の平均利用者数(人)</t>
  </si>
  <si>
    <t>室)</t>
    <rPh sb="0" eb="1">
      <t>シツ</t>
    </rPh>
    <phoneticPr fontId="3"/>
  </si>
  <si>
    <t>サービスの提供形態(該当部分に○)</t>
  </si>
  <si>
    <t>共同生活住居①(主たる事業所)</t>
    <rPh sb="0" eb="6">
      <t>キョウドウセイカツジュウキョ</t>
    </rPh>
    <rPh sb="8" eb="9">
      <t>シュ</t>
    </rPh>
    <rPh sb="11" eb="14">
      <t>ジギョウショ</t>
    </rPh>
    <phoneticPr fontId="9"/>
  </si>
  <si>
    <t>室(うち個室</t>
    <rPh sb="0" eb="1">
      <t>シツ</t>
    </rPh>
    <rPh sb="4" eb="6">
      <t>コシツ</t>
    </rPh>
    <phoneticPr fontId="3"/>
  </si>
  <si>
    <t>入居者１人当たりの居室の最小床面積(㎡)</t>
    <rPh sb="0" eb="3">
      <t>ニュウキョシャ</t>
    </rPh>
    <rPh sb="4" eb="5">
      <t>ヒト</t>
    </rPh>
    <rPh sb="5" eb="6">
      <t>ア</t>
    </rPh>
    <rPh sb="9" eb="11">
      <t>キョシツ</t>
    </rPh>
    <rPh sb="12" eb="14">
      <t>サイショウ</t>
    </rPh>
    <rPh sb="14" eb="17">
      <t>ユカメンセキ</t>
    </rPh>
    <phoneticPr fontId="9"/>
  </si>
  <si>
    <t>一体的に運営するサテライト型住居数(箇所)</t>
    <rPh sb="0" eb="2">
      <t>イッタイ</t>
    </rPh>
    <rPh sb="2" eb="3">
      <t>テキ</t>
    </rPh>
    <rPh sb="4" eb="6">
      <t>ウンエイ</t>
    </rPh>
    <rPh sb="13" eb="14">
      <t>ガタ</t>
    </rPh>
    <rPh sb="14" eb="16">
      <t>ジュウキョ</t>
    </rPh>
    <rPh sb="16" eb="17">
      <t>スウ</t>
    </rPh>
    <rPh sb="18" eb="20">
      <t>カショ</t>
    </rPh>
    <phoneticPr fontId="9"/>
  </si>
  <si>
    <t>本体住居との距離(㎞)</t>
  </si>
  <si>
    <t>当該施設で兼務する他の職種(兼務の場合記入)</t>
    <rPh sb="0" eb="2">
      <t>トウガイ</t>
    </rPh>
    <rPh sb="2" eb="4">
      <t>シセツ</t>
    </rPh>
    <rPh sb="5" eb="7">
      <t>ケンム</t>
    </rPh>
    <rPh sb="9" eb="10">
      <t>タ</t>
    </rPh>
    <rPh sb="11" eb="13">
      <t>ショクシュ</t>
    </rPh>
    <rPh sb="14" eb="16">
      <t>ケンム</t>
    </rPh>
    <rPh sb="17" eb="19">
      <t>バアイ</t>
    </rPh>
    <rPh sb="19" eb="21">
      <t>キニュウ</t>
    </rPh>
    <phoneticPr fontId="9"/>
  </si>
  <si>
    <t>１室の最大定員(人)</t>
    <rPh sb="1" eb="2">
      <t>シツ</t>
    </rPh>
    <rPh sb="3" eb="5">
      <t>サイダイ</t>
    </rPh>
    <rPh sb="5" eb="7">
      <t>テイイン</t>
    </rPh>
    <rPh sb="8" eb="9">
      <t>ニン</t>
    </rPh>
    <phoneticPr fontId="15"/>
  </si>
  <si>
    <t>入所者１人あたりの最小床面積(㎡)</t>
    <rPh sb="0" eb="2">
      <t>ニュウショ</t>
    </rPh>
    <rPh sb="2" eb="3">
      <t>シャ</t>
    </rPh>
    <rPh sb="9" eb="11">
      <t>サイショウ</t>
    </rPh>
    <rPh sb="11" eb="12">
      <t>ユカ</t>
    </rPh>
    <rPh sb="12" eb="14">
      <t>メンセキ</t>
    </rPh>
    <phoneticPr fontId="15"/>
  </si>
  <si>
    <t>廊下の幅(ｍ)</t>
    <rPh sb="0" eb="2">
      <t>ロウカ</t>
    </rPh>
    <rPh sb="3" eb="4">
      <t>ハバ</t>
    </rPh>
    <phoneticPr fontId="15"/>
  </si>
  <si>
    <t>中廊下の幅(ｍ)</t>
    <rPh sb="0" eb="1">
      <t>ナカ</t>
    </rPh>
    <rPh sb="1" eb="3">
      <t>ロウカ</t>
    </rPh>
    <rPh sb="4" eb="5">
      <t>ハバ</t>
    </rPh>
    <phoneticPr fontId="15"/>
  </si>
  <si>
    <t>特定旧法受給者数(人)</t>
    <rPh sb="0" eb="2">
      <t>トクテイ</t>
    </rPh>
    <rPh sb="2" eb="4">
      <t>キュウホウ</t>
    </rPh>
    <rPh sb="4" eb="7">
      <t>ジュキュウシャ</t>
    </rPh>
    <rPh sb="7" eb="8">
      <t>スウ</t>
    </rPh>
    <rPh sb="9" eb="10">
      <t>ニン</t>
    </rPh>
    <phoneticPr fontId="9"/>
  </si>
  <si>
    <t>(就労移行支援を行う場合のみ)提携就労支援機関</t>
    <rPh sb="1" eb="3">
      <t>シュウロウ</t>
    </rPh>
    <rPh sb="3" eb="5">
      <t>イコウ</t>
    </rPh>
    <rPh sb="5" eb="7">
      <t>シエン</t>
    </rPh>
    <phoneticPr fontId="3"/>
  </si>
  <si>
    <t>自立訓練
(機能訓練)</t>
    <rPh sb="0" eb="2">
      <t>ジリツ</t>
    </rPh>
    <rPh sb="2" eb="4">
      <t>クンレン</t>
    </rPh>
    <rPh sb="6" eb="8">
      <t>キノウ</t>
    </rPh>
    <rPh sb="8" eb="10">
      <t>クンレン</t>
    </rPh>
    <phoneticPr fontId="9"/>
  </si>
  <si>
    <t>自立訓練
(生活訓練)</t>
    <rPh sb="0" eb="2">
      <t>ジリツ</t>
    </rPh>
    <rPh sb="2" eb="4">
      <t>クンレン</t>
    </rPh>
    <rPh sb="6" eb="8">
      <t>セイカツ</t>
    </rPh>
    <rPh sb="8" eb="10">
      <t>クンレン</t>
    </rPh>
    <phoneticPr fontId="9"/>
  </si>
  <si>
    <t>就労移行支援
(一般型)</t>
    <rPh sb="0" eb="2">
      <t>シュウロウ</t>
    </rPh>
    <rPh sb="2" eb="4">
      <t>イコウ</t>
    </rPh>
    <rPh sb="4" eb="6">
      <t>シエン</t>
    </rPh>
    <rPh sb="8" eb="10">
      <t>イッパン</t>
    </rPh>
    <rPh sb="10" eb="11">
      <t>ガタ</t>
    </rPh>
    <phoneticPr fontId="9"/>
  </si>
  <si>
    <t>就労移行支援
(資格取得型)</t>
    <rPh sb="0" eb="2">
      <t>シュウロウ</t>
    </rPh>
    <rPh sb="2" eb="4">
      <t>イコウ</t>
    </rPh>
    <rPh sb="4" eb="6">
      <t>シエン</t>
    </rPh>
    <rPh sb="8" eb="10">
      <t>シカク</t>
    </rPh>
    <rPh sb="10" eb="12">
      <t>シュトク</t>
    </rPh>
    <rPh sb="12" eb="13">
      <t>ガタ</t>
    </rPh>
    <phoneticPr fontId="9"/>
  </si>
  <si>
    <t>就労継続支援
(Ａ型)</t>
    <rPh sb="0" eb="2">
      <t>シュウロウ</t>
    </rPh>
    <rPh sb="2" eb="4">
      <t>ケイゾク</t>
    </rPh>
    <rPh sb="4" eb="6">
      <t>シエン</t>
    </rPh>
    <rPh sb="9" eb="10">
      <t>ガタ</t>
    </rPh>
    <phoneticPr fontId="9"/>
  </si>
  <si>
    <t>就労移行支援
(Ｂ型)</t>
    <rPh sb="0" eb="2">
      <t>シュウロウ</t>
    </rPh>
    <rPh sb="2" eb="4">
      <t>イコウ</t>
    </rPh>
    <rPh sb="4" eb="6">
      <t>シエン</t>
    </rPh>
    <rPh sb="9" eb="10">
      <t>ガタ</t>
    </rPh>
    <phoneticPr fontId="9"/>
  </si>
  <si>
    <t>昼間の総定員数(人)</t>
  </si>
  <si>
    <t>(生活介護を行う場合のみ)
利用者の推定数(人)</t>
    <rPh sb="1" eb="5">
      <t>セイカツカイゴ</t>
    </rPh>
    <rPh sb="6" eb="7">
      <t>オコナ</t>
    </rPh>
    <rPh sb="8" eb="10">
      <t>バアイ</t>
    </rPh>
    <rPh sb="14" eb="17">
      <t>リヨウシャ</t>
    </rPh>
    <rPh sb="18" eb="21">
      <t>スイテイスウ</t>
    </rPh>
    <phoneticPr fontId="9"/>
  </si>
  <si>
    <t>昼間実施サービスの定員(人)</t>
    <rPh sb="0" eb="2">
      <t>ヒルマ</t>
    </rPh>
    <rPh sb="2" eb="4">
      <t>ジッシ</t>
    </rPh>
    <rPh sb="9" eb="11">
      <t>テイイン</t>
    </rPh>
    <rPh sb="12" eb="13">
      <t>ニン</t>
    </rPh>
    <phoneticPr fontId="3"/>
  </si>
  <si>
    <t>施設入所支援の定員(人)</t>
    <rPh sb="0" eb="2">
      <t>シセツ</t>
    </rPh>
    <rPh sb="2" eb="4">
      <t>ニュウショ</t>
    </rPh>
    <rPh sb="4" eb="6">
      <t>シエン</t>
    </rPh>
    <rPh sb="7" eb="9">
      <t>テイイン</t>
    </rPh>
    <rPh sb="10" eb="11">
      <t>ニン</t>
    </rPh>
    <phoneticPr fontId="9"/>
  </si>
  <si>
    <t>併設施設の定員(人)</t>
  </si>
  <si>
    <t>短期入所の利用者の推定数(人)</t>
    <rPh sb="0" eb="4">
      <t>タンキニュウショ</t>
    </rPh>
    <rPh sb="5" eb="8">
      <t>リヨウシャ</t>
    </rPh>
    <rPh sb="9" eb="12">
      <t>スイテイスウ</t>
    </rPh>
    <rPh sb="13" eb="14">
      <t>ニン</t>
    </rPh>
    <phoneticPr fontId="3"/>
  </si>
  <si>
    <t>常時の連絡体制の
確保の具体的方法
(地域定着支援のみ)</t>
  </si>
  <si>
    <t>付表１８　障害児入所支援(福祉型障害児入所施設)の指定に係る記載事項</t>
    <rPh sb="0" eb="2">
      <t>フヒョウ</t>
    </rPh>
    <rPh sb="5" eb="7">
      <t>ショウガイ</t>
    </rPh>
    <rPh sb="7" eb="8">
      <t>ジ</t>
    </rPh>
    <rPh sb="8" eb="10">
      <t>ニュウショ</t>
    </rPh>
    <rPh sb="10" eb="12">
      <t>シエン</t>
    </rPh>
    <rPh sb="13" eb="16">
      <t>フクシガタ</t>
    </rPh>
    <rPh sb="16" eb="18">
      <t>ショウガイ</t>
    </rPh>
    <rPh sb="18" eb="19">
      <t>ジ</t>
    </rPh>
    <rPh sb="19" eb="21">
      <t>ニュウショ</t>
    </rPh>
    <rPh sb="21" eb="23">
      <t>シセツ</t>
    </rPh>
    <rPh sb="25" eb="27">
      <t>シテイ</t>
    </rPh>
    <rPh sb="28" eb="29">
      <t>カカ</t>
    </rPh>
    <rPh sb="30" eb="32">
      <t>キサイ</t>
    </rPh>
    <rPh sb="32" eb="34">
      <t>ジコウ</t>
    </rPh>
    <phoneticPr fontId="15"/>
  </si>
  <si>
    <t>設置部分(設置されているものに○)</t>
    <rPh sb="0" eb="2">
      <t>セッチ</t>
    </rPh>
    <rPh sb="2" eb="4">
      <t>ブブン</t>
    </rPh>
    <rPh sb="5" eb="7">
      <t>セッチ</t>
    </rPh>
    <phoneticPr fontId="3"/>
  </si>
  <si>
    <t>入所定員(人)</t>
    <rPh sb="0" eb="2">
      <t>ニュウショ</t>
    </rPh>
    <rPh sb="2" eb="4">
      <t>テイイン</t>
    </rPh>
    <rPh sb="5" eb="6">
      <t>ニン</t>
    </rPh>
    <phoneticPr fontId="9"/>
  </si>
  <si>
    <t>付表１９　障害児入所支援(医療型障害児入所施設)の指定に係る記載事項</t>
    <rPh sb="0" eb="2">
      <t>フヒョウ</t>
    </rPh>
    <phoneticPr fontId="15"/>
  </si>
  <si>
    <t>支援室</t>
    <rPh sb="0" eb="3">
      <t>シエンシツ</t>
    </rPh>
    <phoneticPr fontId="3"/>
  </si>
  <si>
    <t>屋外遊戯場</t>
    <rPh sb="2" eb="4">
      <t>ユウギ</t>
    </rPh>
    <phoneticPr fontId="3"/>
  </si>
  <si>
    <t>特殊工芸の作業を支援するに必要な設備</t>
    <phoneticPr fontId="3"/>
  </si>
  <si>
    <t>屋外遊戯場　　　</t>
    <phoneticPr fontId="3"/>
  </si>
  <si>
    <t>付表１６　居宅訪問型児童発達支援事業所の指定に係る記載事項</t>
    <rPh sb="0" eb="2">
      <t>フヒョウ</t>
    </rPh>
    <rPh sb="5" eb="7">
      <t>キョタク</t>
    </rPh>
    <rPh sb="7" eb="9">
      <t>ホウモン</t>
    </rPh>
    <rPh sb="9" eb="10">
      <t>ガタ</t>
    </rPh>
    <rPh sb="10" eb="12">
      <t>ジドウ</t>
    </rPh>
    <rPh sb="12" eb="14">
      <t>ハッタツ</t>
    </rPh>
    <rPh sb="14" eb="16">
      <t>シエン</t>
    </rPh>
    <rPh sb="16" eb="19">
      <t>ジギョウショ</t>
    </rPh>
    <rPh sb="20" eb="22">
      <t>シテイ</t>
    </rPh>
    <rPh sb="23" eb="24">
      <t>カカ</t>
    </rPh>
    <rPh sb="25" eb="27">
      <t>キサイ</t>
    </rPh>
    <rPh sb="27" eb="29">
      <t>ジコウ</t>
    </rPh>
    <phoneticPr fontId="9"/>
  </si>
  <si>
    <t>付表１７　保育所等訪問支援事業所の指定に係る記載事項</t>
    <rPh sb="0" eb="2">
      <t>フヒョウ</t>
    </rPh>
    <rPh sb="5" eb="7">
      <t>ホイク</t>
    </rPh>
    <rPh sb="7" eb="8">
      <t>ショ</t>
    </rPh>
    <rPh sb="8" eb="9">
      <t>トウ</t>
    </rPh>
    <rPh sb="9" eb="11">
      <t>ホウモン</t>
    </rPh>
    <rPh sb="11" eb="13">
      <t>シエン</t>
    </rPh>
    <rPh sb="13" eb="16">
      <t>ジギョウショ</t>
    </rPh>
    <rPh sb="17" eb="19">
      <t>シテイ</t>
    </rPh>
    <rPh sb="20" eb="21">
      <t>カカ</t>
    </rPh>
    <rPh sb="22" eb="24">
      <t>キサイ</t>
    </rPh>
    <rPh sb="24" eb="26">
      <t>ジコウ</t>
    </rPh>
    <phoneticPr fontId="9"/>
  </si>
  <si>
    <t>サテライト型住居②</t>
    <rPh sb="5" eb="6">
      <t>ガタ</t>
    </rPh>
    <rPh sb="6" eb="8">
      <t>ジュウキョ</t>
    </rPh>
    <phoneticPr fontId="9"/>
  </si>
  <si>
    <t>宿泊型自立訓練を実施する場合は○</t>
    <rPh sb="0" eb="3">
      <t>シュクハクガタ</t>
    </rPh>
    <rPh sb="3" eb="5">
      <t>ジリツ</t>
    </rPh>
    <rPh sb="5" eb="7">
      <t>クンレン</t>
    </rPh>
    <rPh sb="8" eb="10">
      <t>ジッシ</t>
    </rPh>
    <rPh sb="12" eb="14">
      <t>バアイ</t>
    </rPh>
    <phoneticPr fontId="3"/>
  </si>
  <si>
    <t>２．更新の場合には、「利用者の推定数」欄は前年度の平均利用者数を記入してください。</t>
    <phoneticPr fontId="3"/>
  </si>
  <si>
    <t>市長　殿</t>
    <rPh sb="0" eb="2">
      <t>シチョウ</t>
    </rPh>
    <rPh sb="3" eb="4">
      <t>ドノ</t>
    </rPh>
    <phoneticPr fontId="4"/>
  </si>
  <si>
    <t>鎌倉</t>
    <rPh sb="0" eb="2">
      <t>カマクラ</t>
    </rPh>
    <phoneticPr fontId="4"/>
  </si>
  <si>
    <t>表題の事業所に係る指定/指定の更新を受けたいので、下記のとおり、関係書類を添えて申請します。</t>
    <phoneticPr fontId="4"/>
  </si>
  <si>
    <t>指定・更新</t>
    <rPh sb="3" eb="5">
      <t>コウシン</t>
    </rPh>
    <phoneticPr fontId="4"/>
  </si>
  <si>
    <t>申請内容に合わせて、本申請書表題の「指定・更新」のどちらかに〇をして使用してください。</t>
    <rPh sb="0" eb="4">
      <t>シンセイナイヨウ</t>
    </rPh>
    <rPh sb="5" eb="6">
      <t>ア</t>
    </rPh>
    <rPh sb="18" eb="20">
      <t>シテイ</t>
    </rPh>
    <rPh sb="21" eb="23">
      <t>コウシン</t>
    </rPh>
    <phoneticPr fontId="3"/>
  </si>
  <si>
    <t>4</t>
    <phoneticPr fontId="4"/>
  </si>
  <si>
    <t>事業所の所在地</t>
    <rPh sb="0" eb="3">
      <t>ジギョウショ</t>
    </rPh>
    <phoneticPr fontId="4"/>
  </si>
  <si>
    <t>【既に指定を受けている場合】事業所番号</t>
    <phoneticPr fontId="4"/>
  </si>
  <si>
    <t>指定特定相談支援事業所/指定障害児相談支援事業所</t>
    <rPh sb="0" eb="2">
      <t>シテイ</t>
    </rPh>
    <rPh sb="2" eb="4">
      <t>トクテイ</t>
    </rPh>
    <rPh sb="4" eb="6">
      <t>ソウダン</t>
    </rPh>
    <rPh sb="6" eb="8">
      <t>シエン</t>
    </rPh>
    <rPh sb="8" eb="11">
      <t>ジギョウショ</t>
    </rPh>
    <phoneticPr fontId="4"/>
  </si>
  <si>
    <t>地域移行支援</t>
    <phoneticPr fontId="4"/>
  </si>
  <si>
    <t>地域定着支援</t>
    <phoneticPr fontId="4"/>
  </si>
  <si>
    <t>指定を受けようとする事業所の種類</t>
    <rPh sb="0" eb="2">
      <t>シテイ</t>
    </rPh>
    <rPh sb="3" eb="4">
      <t>ウ</t>
    </rPh>
    <rPh sb="10" eb="13">
      <t>ジギョウショ</t>
    </rPh>
    <rPh sb="14" eb="16">
      <t>シュルイ</t>
    </rPh>
    <phoneticPr fontId="4"/>
  </si>
  <si>
    <t>指定特定相談支援事業所/指定障害児相談支援事業所</t>
    <phoneticPr fontId="3"/>
  </si>
  <si>
    <t>市長</t>
    <rPh sb="0" eb="2">
      <t>シチョウ</t>
    </rPh>
    <phoneticPr fontId="9"/>
  </si>
  <si>
    <t>鎌倉</t>
    <rPh sb="0" eb="2">
      <t>カマクラ</t>
    </rPh>
    <phoneticPr fontId="3"/>
  </si>
  <si>
    <t>事業所の所在地</t>
    <rPh sb="0" eb="3">
      <t>ジギョウショ</t>
    </rPh>
    <rPh sb="4" eb="7">
      <t>ショザイチ</t>
    </rPh>
    <phoneticPr fontId="9"/>
  </si>
  <si>
    <t>事業所の名称</t>
    <rPh sb="0" eb="3">
      <t>ジギョウショ</t>
    </rPh>
    <rPh sb="4" eb="6">
      <t>メイショウ</t>
    </rPh>
    <phoneticPr fontId="9"/>
  </si>
  <si>
    <t>指定特定相談支援・指定障害児相談支援</t>
    <phoneticPr fontId="3"/>
  </si>
  <si>
    <t>サービスの種類（該当するものすべてに○）</t>
    <rPh sb="5" eb="7">
      <t>シュルイ</t>
    </rPh>
    <phoneticPr fontId="9"/>
  </si>
  <si>
    <t>変更があった事項（該当するものすべてに○）</t>
    <rPh sb="0" eb="2">
      <t>ヘンコウ</t>
    </rPh>
    <rPh sb="6" eb="8">
      <t>ジコウ</t>
    </rPh>
    <rPh sb="9" eb="11">
      <t>ガイトウ</t>
    </rPh>
    <phoneticPr fontId="9"/>
  </si>
  <si>
    <t>指定を受けた内容を変更した事業所</t>
    <rPh sb="0" eb="2">
      <t>シテイ</t>
    </rPh>
    <rPh sb="3" eb="4">
      <t>ウ</t>
    </rPh>
    <rPh sb="6" eb="8">
      <t>ナイヨウ</t>
    </rPh>
    <rPh sb="9" eb="11">
      <t>ヘンコウ</t>
    </rPh>
    <rPh sb="13" eb="16">
      <t>ジギョウショ</t>
    </rPh>
    <phoneticPr fontId="9"/>
  </si>
  <si>
    <t xml:space="preserve">相談支援専門員の氏名、生年月日、住所及び経歴
</t>
    <rPh sb="18" eb="19">
      <t>オヨ</t>
    </rPh>
    <rPh sb="20" eb="22">
      <t>ケイレキ</t>
    </rPh>
    <phoneticPr fontId="9"/>
  </si>
  <si>
    <t>事業所の平面図・設備の概要</t>
    <rPh sb="4" eb="7">
      <t>ヘイメンズ</t>
    </rPh>
    <rPh sb="8" eb="10">
      <t>セツビ</t>
    </rPh>
    <rPh sb="11" eb="13">
      <t>ガイヨウ</t>
    </rPh>
    <phoneticPr fontId="9"/>
  </si>
  <si>
    <t>第１号様式</t>
    <rPh sb="0" eb="1">
      <t>ダイ</t>
    </rPh>
    <rPh sb="2" eb="3">
      <t>ゴウ</t>
    </rPh>
    <rPh sb="3" eb="5">
      <t>ヨウシキ</t>
    </rPh>
    <phoneticPr fontId="4"/>
  </si>
  <si>
    <t>第２号様式</t>
    <phoneticPr fontId="3"/>
  </si>
  <si>
    <t>令和〇</t>
    <rPh sb="0" eb="2">
      <t>レイワ</t>
    </rPh>
    <phoneticPr fontId="3"/>
  </si>
  <si>
    <t>〇</t>
    <phoneticPr fontId="3"/>
  </si>
  <si>
    <t>鎌倉市</t>
    <rPh sb="0" eb="3">
      <t>カマクラシ</t>
    </rPh>
    <phoneticPr fontId="3"/>
  </si>
  <si>
    <t>鎌倉市長</t>
    <rPh sb="0" eb="2">
      <t>カマクラ</t>
    </rPh>
    <rPh sb="2" eb="4">
      <t>シチョウ</t>
    </rPh>
    <phoneticPr fontId="3"/>
  </si>
  <si>
    <t>１</t>
    <phoneticPr fontId="3"/>
  </si>
  <si>
    <t>４</t>
    <phoneticPr fontId="3"/>
  </si>
  <si>
    <t>２</t>
    <phoneticPr fontId="3"/>
  </si>
  <si>
    <t>０</t>
    <phoneticPr fontId="3"/>
  </si>
  <si>
    <t>３</t>
    <phoneticPr fontId="3"/>
  </si>
  <si>
    <t>今回の指定(更新)申請をする対象事業等に○</t>
    <rPh sb="0" eb="2">
      <t>コンカイ</t>
    </rPh>
    <rPh sb="3" eb="5">
      <t>シテイ</t>
    </rPh>
    <rPh sb="9" eb="11">
      <t>シンセイ</t>
    </rPh>
    <rPh sb="14" eb="16">
      <t>タイショウ</t>
    </rPh>
    <rPh sb="16" eb="19">
      <t>ジギョウトウ</t>
    </rPh>
    <phoneticPr fontId="4"/>
  </si>
  <si>
    <t>神奈川</t>
    <rPh sb="0" eb="3">
      <t>カナガワ</t>
    </rPh>
    <phoneticPr fontId="3"/>
  </si>
  <si>
    <t>○○○</t>
    <phoneticPr fontId="3"/>
  </si>
  <si>
    <t>○○○○</t>
    <phoneticPr fontId="3"/>
  </si>
  <si>
    <t>カマクラシ</t>
    <phoneticPr fontId="3"/>
  </si>
  <si>
    <t>鎌倉市事業所</t>
    <phoneticPr fontId="3"/>
  </si>
  <si>
    <t>カマクラシジギョウショ</t>
    <phoneticPr fontId="3"/>
  </si>
  <si>
    <t>市長</t>
    <rPh sb="0" eb="2">
      <t>シチョウ</t>
    </rPh>
    <phoneticPr fontId="3"/>
  </si>
  <si>
    <t>鎌倉市長</t>
    <rPh sb="0" eb="3">
      <t>カマクラシ</t>
    </rPh>
    <rPh sb="3" eb="4">
      <t>オサ</t>
    </rPh>
    <phoneticPr fontId="3"/>
  </si>
  <si>
    <t>カマクラシチョウ</t>
    <phoneticPr fontId="3"/>
  </si>
  <si>
    <t>地方公共団体(市町村)</t>
    <phoneticPr fontId="3"/>
  </si>
  <si>
    <t>Kamakura.city@shogai.jp</t>
    <phoneticPr fontId="3"/>
  </si>
  <si>
    <t>○○○○‐○○‐○○○○</t>
    <phoneticPr fontId="3"/>
  </si>
  <si>
    <r>
      <rPr>
        <sz val="10"/>
        <color rgb="FFFF0000"/>
        <rFont val="ＭＳ Ｐゴシック"/>
        <family val="3"/>
        <charset val="128"/>
      </rPr>
      <t>○○○○‐○○‐○○○○</t>
    </r>
    <r>
      <rPr>
        <sz val="10"/>
        <rFont val="ＭＳ Ｐゴシック"/>
        <family val="3"/>
        <charset val="128"/>
      </rPr>
      <t>　(内線)</t>
    </r>
    <r>
      <rPr>
        <sz val="10"/>
        <color rgb="FFFF0000"/>
        <rFont val="ＭＳ Ｐゴシック"/>
        <family val="3"/>
        <charset val="128"/>
      </rPr>
      <t>○○○〇</t>
    </r>
    <rPh sb="14" eb="16">
      <t>ナイセン</t>
    </rPh>
    <phoneticPr fontId="4"/>
  </si>
  <si>
    <t>昭和〇〇年〇月〇日</t>
    <rPh sb="0" eb="2">
      <t>ショウワ</t>
    </rPh>
    <rPh sb="4" eb="5">
      <t>ネン</t>
    </rPh>
    <rPh sb="6" eb="7">
      <t>ツキ</t>
    </rPh>
    <rPh sb="8" eb="9">
      <t>ニチ</t>
    </rPh>
    <phoneticPr fontId="3"/>
  </si>
  <si>
    <t>○○○丁目○番地○○</t>
    <phoneticPr fontId="3"/>
  </si>
  <si>
    <t>○○○丁目○番○号　○○アパート○○○号室</t>
    <phoneticPr fontId="3"/>
  </si>
  <si>
    <t>○○〇丁目○番〇号</t>
    <phoneticPr fontId="3"/>
  </si>
  <si>
    <t>鎌倉市○〇○丁目○番〇号</t>
    <rPh sb="0" eb="3">
      <t>カマクラシ</t>
    </rPh>
    <rPh sb="6" eb="8">
      <t>チョウメ</t>
    </rPh>
    <rPh sb="9" eb="10">
      <t>バン</t>
    </rPh>
    <rPh sb="11" eb="12">
      <t>ゴウ</t>
    </rPh>
    <phoneticPr fontId="3"/>
  </si>
  <si>
    <t>○</t>
  </si>
  <si>
    <t>平成○○年〇月〇日</t>
    <rPh sb="0" eb="2">
      <t>ヘイセイ</t>
    </rPh>
    <rPh sb="4" eb="5">
      <t>ネン</t>
    </rPh>
    <rPh sb="6" eb="7">
      <t>ツキ</t>
    </rPh>
    <rPh sb="8" eb="9">
      <t>ニチ</t>
    </rPh>
    <phoneticPr fontId="3"/>
  </si>
  <si>
    <t>令和○年〇月〇日</t>
    <rPh sb="0" eb="2">
      <t>レイワ</t>
    </rPh>
    <phoneticPr fontId="3"/>
  </si>
  <si>
    <t>Kamakura.city@jigyosho.jp</t>
    <phoneticPr fontId="3"/>
  </si>
  <si>
    <t>鎌倉管理者</t>
    <rPh sb="0" eb="2">
      <t>カマクラ</t>
    </rPh>
    <rPh sb="2" eb="5">
      <t>カンリシャ</t>
    </rPh>
    <phoneticPr fontId="3"/>
  </si>
  <si>
    <t>カマクラカンリシャ</t>
    <phoneticPr fontId="3"/>
  </si>
  <si>
    <t>○○○丁目○番○○‐101号室</t>
    <rPh sb="13" eb="14">
      <t>ゴウ</t>
    </rPh>
    <rPh sb="14" eb="15">
      <t>シツ</t>
    </rPh>
    <phoneticPr fontId="3"/>
  </si>
  <si>
    <t>○○</t>
    <phoneticPr fontId="3"/>
  </si>
  <si>
    <t>○○〇〇</t>
    <phoneticPr fontId="3"/>
  </si>
  <si>
    <t>〇〇</t>
    <phoneticPr fontId="3"/>
  </si>
  <si>
    <t>鎌倉専門員</t>
    <rPh sb="0" eb="2">
      <t>カマクラ</t>
    </rPh>
    <rPh sb="2" eb="5">
      <t>センモンイン</t>
    </rPh>
    <phoneticPr fontId="3"/>
  </si>
  <si>
    <t>カマクラセンモンイン</t>
    <phoneticPr fontId="3"/>
  </si>
  <si>
    <t>○○○丁目○番○○‐○○号室</t>
    <rPh sb="12" eb="13">
      <t>ゴウ</t>
    </rPh>
    <rPh sb="13" eb="14">
      <t>シツ</t>
    </rPh>
    <phoneticPr fontId="3"/>
  </si>
  <si>
    <t>○○○丁目○番地○</t>
    <rPh sb="7" eb="8">
      <t>チ</t>
    </rPh>
    <phoneticPr fontId="3"/>
  </si>
  <si>
    <r>
      <t>第</t>
    </r>
    <r>
      <rPr>
        <sz val="10"/>
        <color rgb="FFFF0000"/>
        <rFont val="ＭＳ ゴシック"/>
        <family val="3"/>
        <charset val="128"/>
      </rPr>
      <t>○○</t>
    </r>
    <r>
      <rPr>
        <sz val="10"/>
        <rFont val="ＭＳ ゴシック"/>
        <family val="3"/>
        <charset val="128"/>
      </rPr>
      <t>条 第</t>
    </r>
    <r>
      <rPr>
        <sz val="10"/>
        <color rgb="FFFF0000"/>
        <rFont val="ＭＳ ゴシック"/>
        <family val="3"/>
        <charset val="128"/>
      </rPr>
      <t>〇</t>
    </r>
    <r>
      <rPr>
        <sz val="10"/>
        <rFont val="ＭＳ ゴシック"/>
        <family val="3"/>
        <charset val="128"/>
      </rPr>
      <t>項 第</t>
    </r>
    <r>
      <rPr>
        <sz val="10"/>
        <color rgb="FFFF0000"/>
        <rFont val="ＭＳ ゴシック"/>
        <family val="3"/>
        <charset val="128"/>
      </rPr>
      <t>○○</t>
    </r>
    <r>
      <rPr>
        <sz val="10"/>
        <rFont val="ＭＳ ゴシック"/>
        <family val="3"/>
        <charset val="128"/>
      </rPr>
      <t>号</t>
    </r>
    <rPh sb="0" eb="1">
      <t>ダイ</t>
    </rPh>
    <rPh sb="3" eb="4">
      <t>ジョウ</t>
    </rPh>
    <rPh sb="5" eb="6">
      <t>ダイ</t>
    </rPh>
    <rPh sb="7" eb="8">
      <t>コウ</t>
    </rPh>
    <rPh sb="9" eb="10">
      <t>ダイ</t>
    </rPh>
    <rPh sb="12" eb="13">
      <t>ゴウ</t>
    </rPh>
    <phoneticPr fontId="9"/>
  </si>
  <si>
    <t>○〇</t>
    <phoneticPr fontId="3"/>
  </si>
  <si>
    <t>鎌倉支援員</t>
    <rPh sb="0" eb="2">
      <t>カマクラ</t>
    </rPh>
    <rPh sb="2" eb="4">
      <t>シエン</t>
    </rPh>
    <rPh sb="4" eb="5">
      <t>イン</t>
    </rPh>
    <phoneticPr fontId="3"/>
  </si>
  <si>
    <t>カマクラシエンイン</t>
    <phoneticPr fontId="3"/>
  </si>
  <si>
    <t>○○○丁目○番○号○○</t>
    <rPh sb="8" eb="9">
      <t>ゴウ</t>
    </rPh>
    <phoneticPr fontId="3"/>
  </si>
  <si>
    <t>17</t>
    <phoneticPr fontId="3"/>
  </si>
  <si>
    <t>00</t>
    <phoneticPr fontId="3"/>
  </si>
  <si>
    <t>鎌倉市内全域</t>
    <rPh sb="0" eb="3">
      <t>カマクラシ</t>
    </rPh>
    <rPh sb="3" eb="4">
      <t>ナイ</t>
    </rPh>
    <rPh sb="4" eb="6">
      <t>ゼンイキ</t>
    </rPh>
    <phoneticPr fontId="3"/>
  </si>
  <si>
    <t>年末年始（12月28日～1月3日）、お盆休み（8月13日～8月16日）</t>
    <rPh sb="0" eb="4">
      <t>ネンマツネンシ</t>
    </rPh>
    <rPh sb="7" eb="8">
      <t>ツキ</t>
    </rPh>
    <rPh sb="10" eb="11">
      <t>ニチ</t>
    </rPh>
    <rPh sb="13" eb="14">
      <t>ツキ</t>
    </rPh>
    <rPh sb="15" eb="16">
      <t>ニチ</t>
    </rPh>
    <rPh sb="19" eb="21">
      <t>ボンヤス</t>
    </rPh>
    <phoneticPr fontId="3"/>
  </si>
  <si>
    <t>カマクラセンモンインニ</t>
    <phoneticPr fontId="3"/>
  </si>
  <si>
    <t>鎌倉専門員２</t>
    <rPh sb="0" eb="2">
      <t>カマクラ</t>
    </rPh>
    <rPh sb="2" eb="5">
      <t>センモンイン</t>
    </rPh>
    <phoneticPr fontId="3"/>
  </si>
  <si>
    <t>○○○丁目○番地○　○○‐〇号</t>
    <rPh sb="7" eb="8">
      <t>チ</t>
    </rPh>
    <rPh sb="14" eb="15">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</si>
</sst>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30"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0"/>
      <color indexed="8"/>
      <name val="ＭＳ Ｐゴシック"/>
      <family val="3"/>
      <charset val="128"/>
    </font>
    <font>
      <sz val="11"/>
      <name val="ＭＳ ゴシック"/>
      <family val="3"/>
      <charset val="128"/>
    </font>
    <font>
      <b/>
      <sz val="11"/>
      <name val="ＭＳ Ｐゴシック"/>
      <family val="3"/>
      <charset val="128"/>
    </font>
    <font>
      <b/>
      <sz val="10"/>
      <name val="ＭＳ ゴシック"/>
      <family val="3"/>
      <charset val="128"/>
    </font>
    <font>
      <sz val="11"/>
      <color rgb="FFFF0000"/>
      <name val="ＭＳ Ｐゴシック"/>
      <family val="3"/>
      <charset val="128"/>
    </font>
    <font>
      <sz val="7"/>
      <name val="ＭＳ ゴシック"/>
      <family val="3"/>
      <charset val="128"/>
    </font>
    <font>
      <sz val="10.5"/>
      <name val="ＭＳ Ｐゴシック"/>
      <family val="3"/>
      <charset val="128"/>
    </font>
    <font>
      <sz val="10"/>
      <color rgb="FFFF0000"/>
      <name val="ＭＳ Ｐゴシック"/>
      <family val="3"/>
      <charset val="128"/>
    </font>
    <font>
      <sz val="11"/>
      <color rgb="FFFF0000"/>
      <name val="游ゴシック"/>
      <family val="2"/>
      <charset val="128"/>
      <scheme val="minor"/>
    </font>
    <font>
      <sz val="12"/>
      <color rgb="FFFF0000"/>
      <name val="ＭＳ Ｐゴシック"/>
      <family val="3"/>
      <charset val="128"/>
    </font>
    <font>
      <sz val="11"/>
      <color rgb="FFFF0000"/>
      <name val="游ゴシック"/>
      <family val="3"/>
      <charset val="128"/>
      <scheme val="minor"/>
    </font>
    <font>
      <b/>
      <sz val="10"/>
      <color rgb="FFFF0000"/>
      <name val="ＭＳ ゴシック"/>
      <family val="3"/>
      <charset val="128"/>
    </font>
    <font>
      <sz val="10"/>
      <color rgb="FFFF0000"/>
      <name val="ＭＳ ゴシック"/>
      <family val="3"/>
      <charset val="128"/>
    </font>
    <font>
      <sz val="6"/>
      <color rgb="FFFF0000"/>
      <name val="ＭＳ ゴシック"/>
      <family val="3"/>
      <charset val="128"/>
    </font>
    <font>
      <sz val="8"/>
      <color rgb="FFFF000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tint="-0.14999847407452621"/>
        <bgColor indexed="64"/>
      </patternFill>
    </fill>
  </fills>
  <borders count="10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dotted">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right style="thin">
        <color indexed="64"/>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top style="dash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right style="hair">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style="thin">
        <color indexed="64"/>
      </bottom>
      <diagonal/>
    </border>
  </borders>
  <cellStyleXfs count="12">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0" fontId="10" fillId="0" borderId="0" applyBorder="0"/>
    <xf numFmtId="0" fontId="10" fillId="0" borderId="0" applyBorder="0"/>
    <xf numFmtId="0" fontId="7" fillId="0" borderId="0"/>
    <xf numFmtId="6" fontId="7" fillId="0" borderId="0" applyFont="0" applyFill="0" applyBorder="0" applyAlignment="0" applyProtection="0"/>
  </cellStyleXfs>
  <cellXfs count="1620">
    <xf numFmtId="0" fontId="0" fillId="0" borderId="0" xfId="0">
      <alignment vertical="center"/>
    </xf>
    <xf numFmtId="49" fontId="2" fillId="0" borderId="0" xfId="1" applyNumberFormat="1" applyFont="1">
      <alignment vertical="center"/>
    </xf>
    <xf numFmtId="0" fontId="7" fillId="0" borderId="0" xfId="2" applyAlignment="1">
      <alignment horizontal="center" vertical="center"/>
    </xf>
    <xf numFmtId="0" fontId="7" fillId="0" borderId="0" xfId="2" applyAlignment="1">
      <alignment horizontal="center"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5" xfId="4" applyBorder="1" applyAlignment="1">
      <alignment horizontal="center" vertical="center" wrapText="1"/>
    </xf>
    <xf numFmtId="0" fontId="8" fillId="0" borderId="37" xfId="4" applyFont="1" applyBorder="1" applyAlignment="1">
      <alignment horizontal="center" vertical="center" wrapText="1"/>
    </xf>
    <xf numFmtId="0" fontId="8" fillId="0" borderId="16" xfId="4" applyFont="1"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40" xfId="4" applyBorder="1" applyAlignment="1">
      <alignment horizontal="left" vertical="top"/>
    </xf>
    <xf numFmtId="0" fontId="7" fillId="0" borderId="39" xfId="4" applyBorder="1" applyAlignment="1">
      <alignment horizontal="left" vertical="top"/>
    </xf>
    <xf numFmtId="0" fontId="8" fillId="0" borderId="39" xfId="4" applyFont="1" applyBorder="1" applyAlignment="1">
      <alignment horizontal="right" vertical="top"/>
    </xf>
    <xf numFmtId="0" fontId="8" fillId="0" borderId="39" xfId="4" applyFont="1"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center" vertical="center" wrapText="1"/>
    </xf>
    <xf numFmtId="0" fontId="7" fillId="0" borderId="13" xfId="4" applyBorder="1" applyAlignment="1">
      <alignment horizontal="left" vertical="top"/>
    </xf>
    <xf numFmtId="0" fontId="7" fillId="0" borderId="12" xfId="4" applyBorder="1" applyAlignment="1">
      <alignment horizontal="left" vertical="top"/>
    </xf>
    <xf numFmtId="0" fontId="7" fillId="0" borderId="31" xfId="4" applyBorder="1" applyAlignment="1">
      <alignment horizontal="left" vertical="top"/>
    </xf>
    <xf numFmtId="0" fontId="7" fillId="0" borderId="36" xfId="4" applyBorder="1" applyAlignment="1">
      <alignment horizontal="center" vertical="center" wrapText="1"/>
    </xf>
    <xf numFmtId="0" fontId="8" fillId="0" borderId="35" xfId="4" applyFont="1" applyBorder="1" applyAlignment="1">
      <alignment horizontal="center" vertical="center" shrinkToFit="1"/>
    </xf>
    <xf numFmtId="0" fontId="8" fillId="0" borderId="34" xfId="4" applyFont="1" applyBorder="1" applyAlignment="1">
      <alignment horizontal="center" vertical="center" shrinkToFit="1"/>
    </xf>
    <xf numFmtId="0" fontId="8" fillId="0" borderId="33" xfId="4" applyFont="1" applyBorder="1" applyAlignment="1">
      <alignment horizontal="center" vertical="center" shrinkToFit="1"/>
    </xf>
    <xf numFmtId="0" fontId="8" fillId="0" borderId="13" xfId="4" applyFont="1" applyBorder="1" applyAlignment="1">
      <alignment horizontal="center" vertical="center"/>
    </xf>
    <xf numFmtId="0" fontId="8" fillId="0" borderId="12" xfId="4" applyFont="1" applyBorder="1" applyAlignment="1">
      <alignment horizontal="center" vertical="center"/>
    </xf>
    <xf numFmtId="0" fontId="8" fillId="0" borderId="31" xfId="4" applyFont="1" applyBorder="1" applyAlignment="1">
      <alignment horizontal="center" vertical="center"/>
    </xf>
    <xf numFmtId="0" fontId="8" fillId="0" borderId="5" xfId="4" applyFont="1" applyBorder="1" applyAlignment="1">
      <alignment horizontal="center" vertical="center"/>
    </xf>
    <xf numFmtId="0" fontId="8" fillId="0" borderId="2" xfId="4" applyFont="1" applyBorder="1" applyAlignment="1">
      <alignment horizontal="center" vertical="center"/>
    </xf>
    <xf numFmtId="0" fontId="8" fillId="0" borderId="27"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5" xfId="4" applyBorder="1" applyAlignment="1">
      <alignment horizontal="center" vertical="center"/>
    </xf>
    <xf numFmtId="0" fontId="7" fillId="0" borderId="32" xfId="4" applyBorder="1" applyAlignment="1">
      <alignment horizontal="center" vertical="center"/>
    </xf>
    <xf numFmtId="0" fontId="8" fillId="0" borderId="37" xfId="5" applyFont="1" applyBorder="1">
      <alignment vertical="center"/>
    </xf>
    <xf numFmtId="0" fontId="8" fillId="0" borderId="0" xfId="5" applyFont="1">
      <alignment vertical="center"/>
    </xf>
    <xf numFmtId="0" fontId="8" fillId="0" borderId="5" xfId="5" applyFont="1" applyBorder="1">
      <alignment vertical="center"/>
    </xf>
    <xf numFmtId="0" fontId="8" fillId="0" borderId="2" xfId="5" applyFont="1" applyBorder="1">
      <alignment vertical="center"/>
    </xf>
    <xf numFmtId="0" fontId="8" fillId="0" borderId="36" xfId="5" applyFont="1" applyBorder="1">
      <alignment vertical="center"/>
    </xf>
    <xf numFmtId="0" fontId="7" fillId="0" borderId="16" xfId="4" applyBorder="1" applyAlignment="1">
      <alignment horizontal="center" vertical="center"/>
    </xf>
    <xf numFmtId="0" fontId="7" fillId="0" borderId="10" xfId="4" applyBorder="1" applyAlignment="1">
      <alignment horizontal="center" vertical="center"/>
    </xf>
    <xf numFmtId="0" fontId="7" fillId="0" borderId="29" xfId="4" applyBorder="1" applyAlignment="1">
      <alignment horizontal="center" vertical="center"/>
    </xf>
    <xf numFmtId="0" fontId="8" fillId="0" borderId="10" xfId="3" applyFont="1" applyBorder="1" applyAlignment="1">
      <alignment horizontal="center" vertical="center"/>
    </xf>
    <xf numFmtId="0" fontId="8" fillId="0" borderId="0" xfId="3" applyFont="1" applyAlignment="1">
      <alignment horizontal="center" vertical="center"/>
    </xf>
    <xf numFmtId="0" fontId="8" fillId="0" borderId="32" xfId="3" applyFont="1" applyBorder="1" applyAlignment="1">
      <alignment horizontal="center" vertical="center"/>
    </xf>
    <xf numFmtId="0" fontId="8" fillId="0" borderId="12" xfId="3" applyFont="1" applyBorder="1" applyAlignment="1">
      <alignment horizontal="center" vertical="center"/>
    </xf>
    <xf numFmtId="0" fontId="8" fillId="0" borderId="31" xfId="3" applyFont="1" applyBorder="1" applyAlignment="1">
      <alignment horizontal="center" vertical="center"/>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8" xfId="4" applyFont="1" applyBorder="1" applyAlignment="1">
      <alignment horizontal="center" vertical="center" shrinkToFit="1"/>
    </xf>
    <xf numFmtId="0" fontId="8" fillId="0" borderId="6" xfId="4" applyFont="1" applyBorder="1" applyAlignment="1">
      <alignment vertical="center"/>
    </xf>
    <xf numFmtId="0" fontId="8" fillId="0" borderId="12" xfId="4" applyFont="1" applyBorder="1" applyAlignment="1">
      <alignment vertical="center"/>
    </xf>
    <xf numFmtId="0" fontId="8" fillId="0" borderId="14" xfId="4" applyFont="1" applyBorder="1" applyAlignment="1">
      <alignment vertical="center"/>
    </xf>
    <xf numFmtId="0" fontId="7" fillId="0" borderId="7" xfId="4" applyBorder="1" applyAlignment="1">
      <alignment horizontal="center" vertical="center"/>
    </xf>
    <xf numFmtId="0" fontId="7" fillId="0" borderId="6" xfId="4" applyBorder="1" applyAlignment="1">
      <alignment horizontal="center" vertical="center"/>
    </xf>
    <xf numFmtId="0" fontId="7" fillId="0" borderId="24" xfId="4" applyBorder="1" applyAlignment="1">
      <alignment horizontal="center" vertical="center"/>
    </xf>
    <xf numFmtId="0" fontId="8" fillId="0" borderId="0" xfId="4" applyFont="1" applyAlignment="1">
      <alignment horizontal="left" vertical="center"/>
    </xf>
    <xf numFmtId="0" fontId="7" fillId="0" borderId="0" xfId="6" applyAlignment="1">
      <alignment vertical="center"/>
    </xf>
    <xf numFmtId="0" fontId="7" fillId="0" borderId="0" xfId="6"/>
    <xf numFmtId="0" fontId="7" fillId="0" borderId="0" xfId="6" applyAlignment="1">
      <alignment horizontal="left" vertical="center" wrapText="1"/>
    </xf>
    <xf numFmtId="0" fontId="7" fillId="0" borderId="0" xfId="6" applyAlignment="1">
      <alignment horizontal="center" vertical="center"/>
    </xf>
    <xf numFmtId="0" fontId="14" fillId="0" borderId="2" xfId="6" applyFont="1" applyFill="1" applyBorder="1" applyAlignment="1">
      <alignment horizontal="center" vertical="center" wrapText="1"/>
    </xf>
    <xf numFmtId="0" fontId="7" fillId="0" borderId="2" xfId="6" applyFont="1" applyFill="1" applyBorder="1" applyAlignment="1">
      <alignment horizontal="center" vertical="center" wrapText="1"/>
    </xf>
    <xf numFmtId="0" fontId="7" fillId="0" borderId="2" xfId="6" applyFont="1" applyFill="1" applyBorder="1" applyAlignment="1">
      <alignment horizontal="center" vertical="center"/>
    </xf>
    <xf numFmtId="0" fontId="7" fillId="0" borderId="2" xfId="6" applyFont="1" applyFill="1" applyBorder="1" applyAlignment="1">
      <alignment horizontal="left" vertical="center" wrapText="1"/>
    </xf>
    <xf numFmtId="0" fontId="7" fillId="0" borderId="2" xfId="6" applyFont="1" applyFill="1" applyBorder="1"/>
    <xf numFmtId="0" fontId="7" fillId="0" borderId="2" xfId="6" applyFont="1" applyFill="1" applyBorder="1" applyAlignment="1">
      <alignment vertical="center"/>
    </xf>
    <xf numFmtId="0" fontId="0" fillId="0" borderId="0" xfId="0" applyBorder="1">
      <alignment vertical="center"/>
    </xf>
    <xf numFmtId="0" fontId="7" fillId="0" borderId="0" xfId="4" applyAlignment="1">
      <alignment horizontal="center" vertical="center"/>
    </xf>
    <xf numFmtId="0" fontId="7" fillId="0" borderId="0" xfId="2" applyAlignment="1">
      <alignment horizontal="center" vertical="center"/>
    </xf>
    <xf numFmtId="0" fontId="11" fillId="0" borderId="2" xfId="5" applyFont="1" applyBorder="1" applyAlignment="1">
      <alignment horizontal="center" vertical="center" wrapText="1"/>
    </xf>
    <xf numFmtId="0" fontId="7" fillId="0" borderId="0" xfId="2"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pplyProtection="1">
      <alignment horizontal="left" vertical="center"/>
    </xf>
    <xf numFmtId="0" fontId="2" fillId="0" borderId="0" xfId="2" applyFont="1" applyAlignment="1" applyProtection="1">
      <alignment horizontal="center" vertical="center"/>
    </xf>
    <xf numFmtId="0" fontId="2" fillId="0" borderId="0" xfId="2" applyFont="1" applyAlignment="1" applyProtection="1">
      <alignment vertical="center"/>
    </xf>
    <xf numFmtId="0" fontId="2" fillId="0" borderId="0" xfId="2" applyFont="1" applyAlignment="1" applyProtection="1">
      <alignment vertical="center" wrapText="1"/>
    </xf>
    <xf numFmtId="0" fontId="2" fillId="0" borderId="20" xfId="2" applyFont="1" applyBorder="1" applyAlignment="1" applyProtection="1">
      <alignment horizontal="center" vertical="center"/>
    </xf>
    <xf numFmtId="0" fontId="2" fillId="0" borderId="42" xfId="2" applyFont="1" applyBorder="1" applyAlignment="1" applyProtection="1">
      <alignment horizontal="center" vertical="center"/>
    </xf>
    <xf numFmtId="0" fontId="2" fillId="0" borderId="16" xfId="2" applyFont="1" applyBorder="1" applyAlignment="1" applyProtection="1">
      <alignment horizontal="left" vertical="center"/>
    </xf>
    <xf numFmtId="0" fontId="2" fillId="0" borderId="10" xfId="2" applyFont="1" applyBorder="1" applyAlignment="1" applyProtection="1">
      <alignment horizontal="left" vertical="center"/>
    </xf>
    <xf numFmtId="0" fontId="2" fillId="0" borderId="10" xfId="2" applyFont="1" applyBorder="1" applyAlignment="1" applyProtection="1">
      <alignment horizontal="center" vertical="center"/>
    </xf>
    <xf numFmtId="0" fontId="2" fillId="0" borderId="9" xfId="2" applyFont="1" applyBorder="1" applyAlignment="1" applyProtection="1">
      <alignment horizontal="left" vertical="center"/>
    </xf>
    <xf numFmtId="0" fontId="2" fillId="0" borderId="15" xfId="2" applyFont="1" applyBorder="1" applyAlignment="1" applyProtection="1">
      <alignment horizontal="center" vertical="center"/>
    </xf>
    <xf numFmtId="49" fontId="2" fillId="0" borderId="0" xfId="1" applyNumberFormat="1" applyFont="1" applyBorder="1" applyAlignment="1" applyProtection="1">
      <alignment horizontal="left" vertical="center"/>
    </xf>
    <xf numFmtId="49" fontId="2" fillId="0" borderId="0" xfId="1" applyNumberFormat="1" applyFont="1" applyBorder="1" applyAlignment="1" applyProtection="1">
      <alignment horizontal="center" vertical="center" shrinkToFit="1"/>
    </xf>
    <xf numFmtId="0" fontId="2" fillId="0" borderId="5" xfId="2" applyFont="1" applyBorder="1" applyAlignment="1" applyProtection="1">
      <alignment horizontal="center" vertical="center"/>
    </xf>
    <xf numFmtId="0" fontId="2" fillId="0" borderId="2" xfId="2" applyFont="1" applyBorder="1" applyAlignment="1" applyProtection="1">
      <alignment horizontal="center" vertical="center"/>
    </xf>
    <xf numFmtId="0" fontId="2" fillId="0" borderId="2"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10" xfId="2" applyFont="1" applyBorder="1" applyAlignment="1" applyProtection="1">
      <alignment horizontal="left" vertical="center"/>
    </xf>
    <xf numFmtId="0" fontId="2" fillId="0" borderId="19" xfId="2" applyFont="1" applyBorder="1" applyAlignment="1" applyProtection="1">
      <alignment horizontal="center" vertical="center"/>
    </xf>
    <xf numFmtId="0" fontId="2" fillId="0" borderId="15"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14" xfId="2" applyFont="1" applyBorder="1" applyAlignment="1" applyProtection="1">
      <alignment horizontal="center" vertical="center"/>
    </xf>
    <xf numFmtId="0" fontId="18" fillId="0" borderId="6" xfId="4" applyFont="1" applyBorder="1" applyAlignment="1" applyProtection="1">
      <alignment horizontal="left" vertical="center" shrinkToFit="1"/>
    </xf>
    <xf numFmtId="0" fontId="18" fillId="0" borderId="5" xfId="4" applyFont="1" applyBorder="1" applyAlignment="1" applyProtection="1">
      <alignment horizontal="left" vertical="center" shrinkToFit="1"/>
    </xf>
    <xf numFmtId="0" fontId="2" fillId="0" borderId="9"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11" xfId="2" applyFont="1" applyBorder="1" applyAlignment="1" applyProtection="1">
      <alignment horizontal="center" vertical="center"/>
    </xf>
    <xf numFmtId="0" fontId="2" fillId="0" borderId="9" xfId="2" applyFont="1" applyBorder="1" applyAlignment="1" applyProtection="1">
      <alignment horizontal="center" vertical="center"/>
    </xf>
    <xf numFmtId="0" fontId="2" fillId="0" borderId="14" xfId="2" applyFont="1" applyBorder="1" applyAlignment="1" applyProtection="1">
      <alignment horizontal="center" vertical="center"/>
    </xf>
    <xf numFmtId="0" fontId="2" fillId="0" borderId="6" xfId="2" applyFont="1" applyBorder="1" applyAlignment="1" applyProtection="1">
      <alignment horizontal="center" vertical="center"/>
    </xf>
    <xf numFmtId="0" fontId="7" fillId="0" borderId="0" xfId="2" applyBorder="1" applyAlignment="1" applyProtection="1">
      <alignment horizontal="center" vertical="center"/>
    </xf>
    <xf numFmtId="0" fontId="2" fillId="0" borderId="16" xfId="2" applyFont="1" applyBorder="1" applyAlignment="1" applyProtection="1">
      <alignment horizontal="left" vertical="center"/>
    </xf>
    <xf numFmtId="49" fontId="1" fillId="0" borderId="7" xfId="1" applyNumberFormat="1" applyFont="1" applyBorder="1" applyAlignment="1" applyProtection="1">
      <alignment horizontal="center" vertical="center"/>
    </xf>
    <xf numFmtId="0" fontId="7" fillId="0" borderId="6" xfId="2" applyBorder="1" applyAlignment="1" applyProtection="1">
      <alignment horizontal="center" vertical="center"/>
    </xf>
    <xf numFmtId="49" fontId="1" fillId="0" borderId="6" xfId="1" applyNumberFormat="1" applyFont="1" applyBorder="1" applyAlignment="1" applyProtection="1">
      <alignment horizontal="center" vertical="center"/>
    </xf>
    <xf numFmtId="0" fontId="2" fillId="0" borderId="0" xfId="2" applyFont="1" applyBorder="1" applyAlignment="1" applyProtection="1">
      <alignment horizontal="left" vertical="center"/>
    </xf>
    <xf numFmtId="49" fontId="1" fillId="0" borderId="2" xfId="1" applyNumberFormat="1" applyFont="1" applyBorder="1" applyAlignment="1" applyProtection="1">
      <alignment horizontal="center" vertical="center"/>
    </xf>
    <xf numFmtId="0" fontId="2" fillId="0" borderId="13" xfId="2" applyFont="1" applyBorder="1" applyAlignment="1" applyProtection="1">
      <alignment horizontal="left" vertical="center"/>
    </xf>
    <xf numFmtId="49" fontId="1" fillId="0" borderId="20" xfId="1" applyNumberFormat="1" applyFont="1" applyBorder="1" applyAlignment="1" applyProtection="1">
      <alignment horizontal="center" vertical="center" shrinkToFit="1"/>
    </xf>
    <xf numFmtId="0" fontId="7" fillId="0" borderId="10" xfId="2" applyBorder="1" applyAlignment="1" applyProtection="1">
      <alignment horizontal="center" vertical="center"/>
    </xf>
    <xf numFmtId="0" fontId="2" fillId="0" borderId="9" xfId="2" applyFont="1" applyBorder="1" applyAlignment="1" applyProtection="1">
      <alignment horizontal="left" vertical="center"/>
    </xf>
    <xf numFmtId="0" fontId="2" fillId="0" borderId="11" xfId="2" applyFont="1" applyBorder="1" applyAlignment="1" applyProtection="1">
      <alignment horizontal="left" vertical="center"/>
    </xf>
    <xf numFmtId="0" fontId="2" fillId="0" borderId="0" xfId="2" applyFont="1" applyAlignment="1" applyProtection="1">
      <alignment vertical="center" wrapText="1"/>
    </xf>
    <xf numFmtId="0" fontId="7" fillId="0" borderId="0" xfId="2" applyAlignment="1" applyProtection="1">
      <alignment horizontal="left" vertical="center"/>
    </xf>
    <xf numFmtId="0" fontId="7" fillId="0" borderId="0" xfId="2" applyAlignment="1" applyProtection="1">
      <alignment horizontal="center" vertical="center"/>
    </xf>
    <xf numFmtId="0" fontId="2" fillId="0" borderId="10" xfId="2" applyFont="1" applyBorder="1" applyAlignment="1" applyProtection="1">
      <alignment horizontal="left" vertical="center"/>
      <protection locked="0"/>
    </xf>
    <xf numFmtId="0" fontId="7" fillId="0" borderId="39" xfId="2"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10" xfId="2" applyFont="1" applyBorder="1" applyAlignment="1" applyProtection="1">
      <alignment horizontal="left" vertical="center"/>
      <protection locked="0"/>
    </xf>
    <xf numFmtId="0" fontId="2" fillId="0" borderId="5" xfId="2" applyFont="1" applyBorder="1" applyProtection="1">
      <protection locked="0"/>
    </xf>
    <xf numFmtId="0" fontId="2" fillId="0" borderId="34" xfId="2" applyFont="1" applyBorder="1" applyAlignment="1" applyProtection="1">
      <alignment horizontal="center" vertical="center"/>
      <protection locked="0"/>
    </xf>
    <xf numFmtId="0" fontId="2" fillId="0" borderId="33"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14"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7" fillId="0" borderId="7" xfId="2" applyBorder="1" applyAlignment="1" applyProtection="1">
      <alignment horizontal="center" vertical="center"/>
      <protection locked="0"/>
    </xf>
    <xf numFmtId="0" fontId="7" fillId="0" borderId="16" xfId="2" applyBorder="1" applyAlignment="1" applyProtection="1">
      <alignment horizontal="center" vertical="center"/>
      <protection locked="0"/>
    </xf>
    <xf numFmtId="0" fontId="7" fillId="0" borderId="6" xfId="2" applyBorder="1" applyAlignment="1" applyProtection="1">
      <alignment horizontal="center" vertical="center"/>
      <protection locked="0"/>
    </xf>
    <xf numFmtId="0" fontId="2" fillId="0" borderId="6" xfId="2" applyFont="1" applyBorder="1" applyAlignment="1" applyProtection="1">
      <alignment horizontal="left" vertical="center"/>
      <protection locked="0"/>
    </xf>
    <xf numFmtId="0" fontId="2" fillId="0" borderId="5" xfId="2" applyFont="1" applyBorder="1" applyAlignment="1" applyProtection="1">
      <alignment horizontal="left" vertical="center"/>
      <protection locked="0"/>
    </xf>
    <xf numFmtId="49" fontId="2" fillId="0" borderId="10" xfId="2" applyNumberFormat="1"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0" xfId="2" applyFont="1" applyBorder="1" applyAlignment="1" applyProtection="1">
      <alignment horizontal="left"/>
    </xf>
    <xf numFmtId="0" fontId="2" fillId="0" borderId="9" xfId="2" applyFont="1" applyBorder="1" applyAlignment="1" applyProtection="1">
      <alignment horizontal="left"/>
    </xf>
    <xf numFmtId="0" fontId="2" fillId="0" borderId="0" xfId="2" applyFont="1" applyBorder="1" applyAlignment="1" applyProtection="1"/>
    <xf numFmtId="0" fontId="2" fillId="0" borderId="12" xfId="2" applyFont="1" applyBorder="1" applyAlignment="1" applyProtection="1">
      <alignment horizontal="left"/>
    </xf>
    <xf numFmtId="0" fontId="2" fillId="0" borderId="11" xfId="2" applyFont="1" applyBorder="1" applyAlignment="1" applyProtection="1"/>
    <xf numFmtId="0" fontId="2" fillId="0" borderId="9" xfId="2" applyFont="1" applyBorder="1" applyAlignment="1" applyProtection="1">
      <alignment horizontal="center" vertical="center"/>
      <protection locked="0"/>
    </xf>
    <xf numFmtId="0" fontId="2" fillId="0" borderId="69" xfId="2" applyFont="1" applyBorder="1" applyAlignment="1" applyProtection="1">
      <alignment horizontal="center" vertical="center"/>
    </xf>
    <xf numFmtId="0" fontId="2" fillId="0" borderId="7" xfId="5" applyFont="1" applyBorder="1" applyAlignment="1">
      <alignment horizontal="center" vertical="center"/>
    </xf>
    <xf numFmtId="0" fontId="2" fillId="0" borderId="6" xfId="5" applyFont="1" applyBorder="1" applyAlignment="1">
      <alignment horizontal="center" vertical="center"/>
    </xf>
    <xf numFmtId="0" fontId="2" fillId="0" borderId="5" xfId="5" applyFont="1" applyBorder="1" applyAlignment="1">
      <alignment horizontal="center" vertical="center"/>
    </xf>
    <xf numFmtId="0" fontId="2" fillId="0" borderId="2" xfId="2" applyFont="1" applyBorder="1" applyAlignment="1" applyProtection="1">
      <alignment horizontal="center" vertical="center" wrapText="1"/>
    </xf>
    <xf numFmtId="0" fontId="2" fillId="0" borderId="2" xfId="2" applyFont="1" applyBorder="1" applyAlignment="1" applyProtection="1">
      <alignment horizontal="center" vertical="center" wrapText="1"/>
    </xf>
    <xf numFmtId="0" fontId="2" fillId="0" borderId="6" xfId="4" applyFont="1" applyBorder="1" applyAlignment="1">
      <alignment vertical="center"/>
    </xf>
    <xf numFmtId="0" fontId="2" fillId="0" borderId="2" xfId="4" applyFont="1" applyBorder="1" applyAlignment="1">
      <alignment horizontal="center" vertical="center"/>
    </xf>
    <xf numFmtId="0" fontId="6" fillId="0" borderId="7" xfId="4" applyFont="1" applyBorder="1" applyAlignment="1">
      <alignment horizontal="center" vertical="center"/>
    </xf>
    <xf numFmtId="0" fontId="2" fillId="0" borderId="5" xfId="4" applyFont="1" applyBorder="1" applyAlignment="1" applyProtection="1">
      <alignment horizontal="center" vertical="center" shrinkToFit="1"/>
    </xf>
    <xf numFmtId="0" fontId="6" fillId="0" borderId="5" xfId="4" applyFont="1" applyBorder="1" applyAlignment="1">
      <alignment horizontal="left" vertical="center"/>
    </xf>
    <xf numFmtId="0" fontId="1" fillId="0" borderId="0" xfId="0" applyFont="1" applyBorder="1">
      <alignment vertical="center"/>
    </xf>
    <xf numFmtId="0" fontId="1" fillId="0" borderId="11" xfId="0" applyFont="1" applyBorder="1">
      <alignment vertical="center"/>
    </xf>
    <xf numFmtId="0" fontId="0" fillId="0" borderId="12" xfId="0" applyBorder="1">
      <alignment vertical="center"/>
    </xf>
    <xf numFmtId="0" fontId="1" fillId="0" borderId="12" xfId="0" applyFont="1" applyBorder="1">
      <alignment vertical="center"/>
    </xf>
    <xf numFmtId="0" fontId="1" fillId="0" borderId="14" xfId="0" applyFont="1" applyBorder="1">
      <alignment vertical="center"/>
    </xf>
    <xf numFmtId="0" fontId="2" fillId="0" borderId="1" xfId="2" applyFont="1" applyBorder="1" applyAlignment="1" applyProtection="1">
      <alignment horizontal="center" vertical="center"/>
    </xf>
    <xf numFmtId="0" fontId="2" fillId="0" borderId="0" xfId="4" applyFont="1" applyBorder="1" applyAlignment="1" applyProtection="1">
      <alignment horizontal="center" vertical="center" textRotation="255"/>
    </xf>
    <xf numFmtId="0" fontId="2" fillId="0" borderId="0" xfId="4" applyFont="1" applyBorder="1" applyAlignment="1" applyProtection="1">
      <alignment horizontal="left" vertical="center" wrapText="1"/>
    </xf>
    <xf numFmtId="0" fontId="2" fillId="0" borderId="0" xfId="4" applyFont="1" applyBorder="1" applyAlignment="1" applyProtection="1">
      <alignment horizontal="left" vertical="center"/>
    </xf>
    <xf numFmtId="0" fontId="2" fillId="0" borderId="0" xfId="2" applyFont="1" applyBorder="1" applyAlignment="1" applyProtection="1">
      <alignment horizontal="center" vertical="center" textRotation="255" wrapText="1"/>
    </xf>
    <xf numFmtId="0" fontId="2" fillId="0" borderId="0" xfId="2" applyFont="1" applyBorder="1" applyAlignment="1" applyProtection="1">
      <alignment horizontal="center" vertical="center"/>
      <protection locked="0"/>
    </xf>
    <xf numFmtId="0" fontId="6" fillId="0" borderId="2" xfId="5" applyFont="1" applyBorder="1" applyAlignment="1">
      <alignment horizontal="center" vertical="center" wrapText="1"/>
    </xf>
    <xf numFmtId="0" fontId="2" fillId="0" borderId="13" xfId="2" applyFont="1" applyBorder="1" applyAlignment="1" applyProtection="1">
      <alignment horizontal="center" vertical="center"/>
      <protection locked="0"/>
    </xf>
    <xf numFmtId="0" fontId="8" fillId="0" borderId="6"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center" vertical="center"/>
    </xf>
    <xf numFmtId="0" fontId="8" fillId="0" borderId="7" xfId="0" applyFont="1" applyBorder="1" applyAlignment="1">
      <alignment horizontal="right" vertical="center"/>
    </xf>
    <xf numFmtId="0" fontId="8" fillId="0" borderId="6" xfId="0" applyFont="1" applyBorder="1" applyAlignment="1">
      <alignment horizontal="right" vertical="center"/>
    </xf>
    <xf numFmtId="0" fontId="2" fillId="0" borderId="0" xfId="2" applyFont="1" applyBorder="1" applyAlignment="1" applyProtection="1">
      <alignment horizontal="left"/>
    </xf>
    <xf numFmtId="0" fontId="2" fillId="0" borderId="0" xfId="2" applyFont="1" applyBorder="1" applyAlignment="1" applyProtection="1">
      <alignment horizont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2" fillId="0" borderId="41" xfId="2" applyFont="1" applyBorder="1" applyAlignment="1" applyProtection="1">
      <alignment horizontal="center" vertical="center"/>
    </xf>
    <xf numFmtId="0" fontId="8" fillId="0" borderId="5" xfId="0" applyFont="1" applyBorder="1" applyAlignment="1">
      <alignment horizontal="right" vertical="center"/>
    </xf>
    <xf numFmtId="0" fontId="2" fillId="0" borderId="20" xfId="2" applyFont="1" applyBorder="1" applyAlignment="1" applyProtection="1">
      <alignment horizontal="center" vertical="center" wrapText="1"/>
    </xf>
    <xf numFmtId="0" fontId="8" fillId="0" borderId="14" xfId="0" applyFont="1" applyBorder="1" applyAlignment="1">
      <alignment horizontal="right" vertical="center"/>
    </xf>
    <xf numFmtId="0" fontId="13" fillId="0" borderId="2" xfId="5" applyFont="1" applyBorder="1" applyAlignment="1">
      <alignment horizontal="center" vertical="center" wrapText="1"/>
    </xf>
    <xf numFmtId="0" fontId="5" fillId="0" borderId="10" xfId="2" applyFont="1" applyBorder="1" applyAlignment="1" applyProtection="1">
      <alignment horizontal="center" vertical="center" wrapText="1"/>
    </xf>
    <xf numFmtId="0" fontId="11" fillId="0" borderId="20" xfId="5" applyFont="1" applyBorder="1" applyAlignment="1">
      <alignment horizontal="center" vertical="center" wrapText="1"/>
    </xf>
    <xf numFmtId="0" fontId="8" fillId="0" borderId="14" xfId="0" applyFont="1" applyBorder="1" applyAlignment="1">
      <alignment horizontal="left" vertical="center"/>
    </xf>
    <xf numFmtId="0" fontId="8" fillId="0" borderId="12" xfId="0" applyFont="1" applyBorder="1" applyAlignment="1">
      <alignment horizontal="right" vertical="center"/>
    </xf>
    <xf numFmtId="0" fontId="8" fillId="0" borderId="0" xfId="0" applyFont="1" applyBorder="1" applyAlignment="1">
      <alignment horizontal="center" vertical="center"/>
    </xf>
    <xf numFmtId="0" fontId="2" fillId="0" borderId="16" xfId="2" applyFont="1" applyBorder="1" applyAlignment="1" applyProtection="1">
      <alignment horizontal="center"/>
    </xf>
    <xf numFmtId="0" fontId="2" fillId="0" borderId="9" xfId="2" applyFont="1" applyBorder="1" applyAlignment="1" applyProtection="1"/>
    <xf numFmtId="49" fontId="2" fillId="0" borderId="15" xfId="2" applyNumberFormat="1" applyFont="1" applyBorder="1" applyAlignment="1" applyProtection="1">
      <alignment horizontal="center" vertical="center"/>
      <protection locked="0"/>
    </xf>
    <xf numFmtId="0" fontId="8" fillId="0" borderId="12" xfId="0" applyFont="1" applyBorder="1" applyAlignment="1">
      <alignment horizontal="center" vertical="center"/>
    </xf>
    <xf numFmtId="0" fontId="18" fillId="0" borderId="10" xfId="4" applyFont="1" applyBorder="1" applyAlignment="1" applyProtection="1">
      <alignment horizontal="left" vertical="center" shrinkToFit="1"/>
    </xf>
    <xf numFmtId="0" fontId="18" fillId="0" borderId="12" xfId="4" applyFont="1" applyBorder="1" applyAlignment="1" applyProtection="1">
      <alignment horizontal="left" vertical="center" shrinkToFit="1"/>
    </xf>
    <xf numFmtId="0" fontId="18" fillId="0" borderId="14" xfId="4" applyFont="1" applyBorder="1" applyAlignment="1" applyProtection="1">
      <alignment horizontal="left" vertical="center" shrinkToFit="1"/>
    </xf>
    <xf numFmtId="0" fontId="18" fillId="0" borderId="0" xfId="4" applyFont="1" applyBorder="1" applyAlignment="1" applyProtection="1">
      <alignment horizontal="left" vertical="center" shrinkToFit="1"/>
    </xf>
    <xf numFmtId="0" fontId="2" fillId="0" borderId="16" xfId="4" applyFont="1" applyBorder="1" applyAlignment="1" applyProtection="1">
      <alignment horizontal="left" vertical="center"/>
    </xf>
    <xf numFmtId="0" fontId="18" fillId="0" borderId="9" xfId="4" applyFont="1" applyBorder="1" applyAlignment="1" applyProtection="1">
      <alignment horizontal="left" vertical="center" shrinkToFit="1"/>
    </xf>
    <xf numFmtId="0" fontId="2" fillId="0" borderId="15" xfId="4" applyFont="1" applyBorder="1" applyAlignment="1" applyProtection="1">
      <alignment horizontal="left" vertical="center"/>
    </xf>
    <xf numFmtId="0" fontId="18" fillId="0" borderId="11" xfId="4" applyFont="1" applyBorder="1" applyAlignment="1" applyProtection="1">
      <alignment horizontal="left" vertical="center" shrinkToFit="1"/>
    </xf>
    <xf numFmtId="0" fontId="2" fillId="0" borderId="13" xfId="4" applyFont="1" applyBorder="1" applyAlignment="1" applyProtection="1">
      <alignment horizontal="left" vertical="center"/>
    </xf>
    <xf numFmtId="0" fontId="2" fillId="0" borderId="7" xfId="2" applyFont="1" applyBorder="1" applyProtection="1">
      <protection locked="0"/>
    </xf>
    <xf numFmtId="0" fontId="8" fillId="0" borderId="15" xfId="0" applyFont="1" applyBorder="1" applyAlignment="1">
      <alignment horizontal="left" vertical="center"/>
    </xf>
    <xf numFmtId="0" fontId="7" fillId="0" borderId="0" xfId="0" applyFont="1" applyAlignment="1">
      <alignment horizontal="left" vertical="center"/>
    </xf>
    <xf numFmtId="0" fontId="2" fillId="0" borderId="0" xfId="4" applyFont="1" applyBorder="1" applyAlignment="1" applyProtection="1">
      <alignment horizontal="center" vertical="center" shrinkToFit="1"/>
    </xf>
    <xf numFmtId="0" fontId="2" fillId="0" borderId="0" xfId="4" applyFont="1" applyBorder="1" applyAlignment="1" applyProtection="1">
      <alignment horizontal="center" vertical="center"/>
    </xf>
    <xf numFmtId="0" fontId="2" fillId="0" borderId="0" xfId="4" applyFont="1" applyBorder="1" applyAlignment="1" applyProtection="1">
      <alignment horizontal="left" vertical="center" shrinkToFit="1"/>
    </xf>
    <xf numFmtId="0" fontId="5" fillId="0" borderId="2" xfId="4" applyFont="1" applyBorder="1" applyAlignment="1" applyProtection="1">
      <alignment horizontal="left" vertical="center" wrapText="1"/>
    </xf>
    <xf numFmtId="0" fontId="6" fillId="0" borderId="2" xfId="4" applyFont="1" applyBorder="1" applyAlignment="1" applyProtection="1">
      <alignment horizontal="left" vertical="center" wrapText="1"/>
    </xf>
    <xf numFmtId="49" fontId="2" fillId="0" borderId="0" xfId="1" applyNumberFormat="1" applyFont="1" applyAlignment="1">
      <alignment horizontal="center" vertical="center" shrinkToFit="1"/>
    </xf>
    <xf numFmtId="0" fontId="2" fillId="0" borderId="2" xfId="2" applyFont="1" applyBorder="1" applyAlignment="1" applyProtection="1">
      <alignment horizontal="center" vertical="center"/>
      <protection locked="0"/>
    </xf>
    <xf numFmtId="0" fontId="2" fillId="0" borderId="10" xfId="2" applyFont="1" applyBorder="1" applyAlignment="1" applyProtection="1">
      <alignment horizontal="left" vertical="center"/>
      <protection locked="0"/>
    </xf>
    <xf numFmtId="0" fontId="2" fillId="0" borderId="7" xfId="5" applyFont="1" applyBorder="1" applyAlignment="1">
      <alignment horizontal="center" vertical="center"/>
    </xf>
    <xf numFmtId="0" fontId="2" fillId="0" borderId="6" xfId="5" applyFont="1" applyBorder="1" applyAlignment="1">
      <alignment horizontal="center" vertical="center"/>
    </xf>
    <xf numFmtId="0" fontId="2" fillId="0" borderId="5" xfId="5" applyFont="1" applyBorder="1" applyAlignment="1">
      <alignment horizontal="center" vertical="center"/>
    </xf>
    <xf numFmtId="0" fontId="2" fillId="0" borderId="5" xfId="4" applyFont="1" applyBorder="1" applyAlignment="1">
      <alignment horizontal="center" vertical="center" shrinkToFit="1"/>
    </xf>
    <xf numFmtId="0" fontId="2" fillId="0" borderId="20" xfId="2" applyFont="1" applyBorder="1" applyAlignment="1">
      <alignment horizontal="center" vertical="center"/>
    </xf>
    <xf numFmtId="0" fontId="2" fillId="0" borderId="42" xfId="2" applyFont="1" applyBorder="1" applyAlignment="1">
      <alignment horizontal="center" vertical="center"/>
    </xf>
    <xf numFmtId="0" fontId="2" fillId="0" borderId="16" xfId="2" applyFont="1" applyBorder="1" applyAlignment="1">
      <alignment horizontal="left" vertical="center"/>
    </xf>
    <xf numFmtId="0" fontId="2" fillId="0" borderId="10" xfId="2" applyFont="1" applyBorder="1" applyAlignment="1">
      <alignment horizontal="center" vertical="center"/>
    </xf>
    <xf numFmtId="0" fontId="2" fillId="0" borderId="10" xfId="2" applyFont="1" applyBorder="1" applyAlignment="1">
      <alignment horizontal="left" vertical="center"/>
    </xf>
    <xf numFmtId="0" fontId="2" fillId="0" borderId="9" xfId="2" applyFont="1" applyBorder="1" applyAlignment="1">
      <alignment horizontal="left" vertical="center"/>
    </xf>
    <xf numFmtId="0" fontId="2" fillId="0" borderId="0" xfId="2" applyFont="1" applyAlignment="1">
      <alignment horizontal="center" vertical="center"/>
    </xf>
    <xf numFmtId="49" fontId="2" fillId="0" borderId="0" xfId="1" applyNumberFormat="1" applyFont="1" applyAlignment="1">
      <alignment horizontal="left" vertical="center"/>
    </xf>
    <xf numFmtId="0" fontId="2" fillId="0" borderId="5" xfId="2" applyFont="1" applyBorder="1" applyAlignment="1">
      <alignment horizontal="center" vertical="center"/>
    </xf>
    <xf numFmtId="0" fontId="2" fillId="0" borderId="2" xfId="2" applyFont="1" applyBorder="1" applyAlignment="1">
      <alignment horizontal="center" vertical="center"/>
    </xf>
    <xf numFmtId="0" fontId="2" fillId="0" borderId="7" xfId="2" applyFont="1" applyBorder="1" applyAlignment="1">
      <alignment horizontal="center" vertical="center"/>
    </xf>
    <xf numFmtId="0" fontId="2" fillId="0" borderId="15" xfId="2" applyFont="1" applyBorder="1" applyAlignment="1">
      <alignment horizontal="center" vertical="center"/>
    </xf>
    <xf numFmtId="0" fontId="2" fillId="0" borderId="10" xfId="2" applyFont="1" applyBorder="1" applyAlignment="1">
      <alignment horizontal="left"/>
    </xf>
    <xf numFmtId="0" fontId="2" fillId="0" borderId="9" xfId="2" applyFont="1" applyBorder="1" applyAlignment="1">
      <alignment horizontal="left"/>
    </xf>
    <xf numFmtId="0" fontId="2" fillId="0" borderId="19" xfId="2" applyFont="1" applyBorder="1" applyAlignment="1">
      <alignment horizontal="center" vertical="center"/>
    </xf>
    <xf numFmtId="0" fontId="2" fillId="0" borderId="0" xfId="2" applyFont="1"/>
    <xf numFmtId="0" fontId="2" fillId="0" borderId="12" xfId="2" applyFont="1" applyBorder="1" applyAlignment="1">
      <alignment horizontal="left"/>
    </xf>
    <xf numFmtId="0" fontId="2" fillId="0" borderId="11" xfId="2" applyFont="1" applyBorder="1"/>
    <xf numFmtId="0" fontId="2" fillId="0" borderId="12" xfId="2" applyFont="1" applyBorder="1" applyAlignment="1">
      <alignment horizontal="center" vertical="center"/>
    </xf>
    <xf numFmtId="0" fontId="2" fillId="0" borderId="9" xfId="2" applyFont="1" applyBorder="1" applyAlignment="1">
      <alignment horizontal="center" vertical="center"/>
    </xf>
    <xf numFmtId="0" fontId="2" fillId="0" borderId="11" xfId="2" applyFont="1" applyBorder="1" applyAlignment="1">
      <alignment horizontal="center" vertical="center"/>
    </xf>
    <xf numFmtId="0" fontId="2" fillId="0" borderId="6" xfId="2" applyFont="1" applyBorder="1" applyAlignment="1">
      <alignment horizontal="center" vertical="center"/>
    </xf>
    <xf numFmtId="49" fontId="1" fillId="0" borderId="7" xfId="1" applyNumberFormat="1" applyBorder="1" applyAlignment="1">
      <alignment horizontal="center" vertical="center"/>
    </xf>
    <xf numFmtId="0" fontId="7" fillId="0" borderId="6" xfId="2" applyBorder="1" applyAlignment="1">
      <alignment horizontal="center" vertical="center"/>
    </xf>
    <xf numFmtId="49" fontId="1" fillId="0" borderId="6" xfId="1" applyNumberFormat="1" applyBorder="1" applyAlignment="1">
      <alignment horizontal="center" vertical="center"/>
    </xf>
    <xf numFmtId="49" fontId="1" fillId="0" borderId="2" xfId="1" applyNumberFormat="1" applyBorder="1" applyAlignment="1">
      <alignment horizontal="center" vertical="center"/>
    </xf>
    <xf numFmtId="49" fontId="1" fillId="0" borderId="20" xfId="1" applyNumberFormat="1" applyBorder="1" applyAlignment="1">
      <alignment horizontal="center" vertical="center" shrinkToFit="1"/>
    </xf>
    <xf numFmtId="0" fontId="7" fillId="0" borderId="10" xfId="2" applyBorder="1" applyAlignment="1">
      <alignment horizontal="center" vertical="center"/>
    </xf>
    <xf numFmtId="0" fontId="2" fillId="0" borderId="0" xfId="4" applyFont="1" applyAlignment="1">
      <alignment horizontal="left" vertical="center"/>
    </xf>
    <xf numFmtId="0" fontId="2" fillId="0" borderId="0" xfId="4" applyFont="1" applyAlignment="1">
      <alignment horizontal="center" vertical="center"/>
    </xf>
    <xf numFmtId="0" fontId="2" fillId="0" borderId="0" xfId="4" applyFont="1" applyAlignment="1">
      <alignment horizontal="center" vertical="center" shrinkToFit="1"/>
    </xf>
    <xf numFmtId="0" fontId="2" fillId="0" borderId="0" xfId="4" applyFont="1" applyAlignment="1">
      <alignment horizontal="left" vertical="center" shrinkToFit="1"/>
    </xf>
    <xf numFmtId="0" fontId="18" fillId="0" borderId="0" xfId="4" applyFont="1" applyAlignment="1">
      <alignment horizontal="left" vertical="center" shrinkToFit="1"/>
    </xf>
    <xf numFmtId="0" fontId="2" fillId="0" borderId="16" xfId="2" applyFont="1" applyBorder="1" applyAlignment="1">
      <alignment horizontal="center" vertical="center"/>
    </xf>
    <xf numFmtId="0" fontId="7" fillId="0" borderId="0" xfId="2" applyAlignment="1">
      <alignment horizontal="left" vertical="center"/>
    </xf>
    <xf numFmtId="0" fontId="2" fillId="0" borderId="69" xfId="2" applyFont="1" applyBorder="1" applyAlignment="1">
      <alignment horizontal="center" vertical="center"/>
    </xf>
    <xf numFmtId="49" fontId="7" fillId="0" borderId="0" xfId="8" applyNumberFormat="1" applyFont="1" applyAlignment="1">
      <alignment vertical="center"/>
    </xf>
    <xf numFmtId="49" fontId="7" fillId="0" borderId="0" xfId="8" applyNumberFormat="1" applyFont="1" applyBorder="1" applyAlignment="1">
      <alignment vertical="center"/>
    </xf>
    <xf numFmtId="49" fontId="14" fillId="0" borderId="0" xfId="8" applyNumberFormat="1" applyFont="1" applyBorder="1" applyAlignment="1">
      <alignment vertical="center"/>
    </xf>
    <xf numFmtId="49" fontId="7" fillId="0" borderId="0" xfId="8" applyNumberFormat="1" applyFont="1" applyBorder="1" applyAlignment="1">
      <alignment horizontal="center" vertical="center"/>
    </xf>
    <xf numFmtId="49" fontId="7" fillId="0" borderId="0" xfId="9" applyNumberFormat="1" applyFont="1" applyBorder="1" applyAlignment="1">
      <alignment vertical="center"/>
    </xf>
    <xf numFmtId="49" fontId="14" fillId="0" borderId="0" xfId="8" applyNumberFormat="1" applyFont="1" applyBorder="1" applyAlignment="1">
      <alignment vertical="top"/>
    </xf>
    <xf numFmtId="49" fontId="14" fillId="0" borderId="0" xfId="9" applyNumberFormat="1" applyFont="1" applyBorder="1" applyAlignment="1">
      <alignment horizontal="left" vertical="center"/>
    </xf>
    <xf numFmtId="49" fontId="7" fillId="0" borderId="0" xfId="9" applyNumberFormat="1" applyFont="1" applyBorder="1" applyAlignment="1">
      <alignment horizontal="left" vertical="center"/>
    </xf>
    <xf numFmtId="49" fontId="7" fillId="0" borderId="0" xfId="8" applyNumberFormat="1" applyFont="1" applyBorder="1" applyAlignment="1">
      <alignment horizontal="left" vertical="center"/>
    </xf>
    <xf numFmtId="49" fontId="14" fillId="0" borderId="0" xfId="9" applyNumberFormat="1" applyFont="1" applyBorder="1" applyAlignment="1">
      <alignment vertical="center"/>
    </xf>
    <xf numFmtId="49" fontId="14" fillId="0" borderId="0" xfId="9" applyNumberFormat="1" applyFont="1" applyBorder="1" applyAlignment="1">
      <alignment horizontal="right" vertical="center"/>
    </xf>
    <xf numFmtId="49" fontId="14" fillId="0" borderId="0" xfId="8" applyNumberFormat="1" applyFont="1" applyBorder="1" applyAlignment="1">
      <alignment vertical="center" wrapText="1"/>
    </xf>
    <xf numFmtId="49" fontId="14" fillId="0" borderId="6" xfId="8" applyNumberFormat="1" applyFont="1" applyBorder="1" applyAlignment="1">
      <alignment vertical="center"/>
    </xf>
    <xf numFmtId="49" fontId="7" fillId="0" borderId="0" xfId="8" applyNumberFormat="1" applyFont="1" applyAlignment="1">
      <alignment vertical="top"/>
    </xf>
    <xf numFmtId="49" fontId="7" fillId="0" borderId="0" xfId="8" applyNumberFormat="1" applyFont="1" applyBorder="1" applyAlignment="1">
      <alignment vertical="top"/>
    </xf>
    <xf numFmtId="49" fontId="14" fillId="0" borderId="0" xfId="8" applyNumberFormat="1" applyFont="1" applyBorder="1" applyAlignment="1">
      <alignment horizontal="center" vertical="center"/>
    </xf>
    <xf numFmtId="0" fontId="2" fillId="0" borderId="7"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6" xfId="2" applyFont="1" applyBorder="1" applyAlignment="1" applyProtection="1">
      <alignment horizontal="center" vertical="center"/>
    </xf>
    <xf numFmtId="0" fontId="2" fillId="0" borderId="7" xfId="2" applyFont="1" applyBorder="1" applyAlignment="1" applyProtection="1">
      <alignment horizontal="center" vertical="center"/>
      <protection locked="0"/>
    </xf>
    <xf numFmtId="0" fontId="2" fillId="0" borderId="5"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15"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9" xfId="2" applyFont="1" applyBorder="1" applyAlignment="1" applyProtection="1">
      <alignment horizontal="center" vertical="center"/>
    </xf>
    <xf numFmtId="0" fontId="2" fillId="0" borderId="14" xfId="2" applyFont="1" applyBorder="1" applyAlignment="1" applyProtection="1">
      <alignment horizontal="center" vertical="center"/>
    </xf>
    <xf numFmtId="0" fontId="2" fillId="0" borderId="16" xfId="2" applyFont="1" applyBorder="1" applyAlignment="1" applyProtection="1">
      <alignment horizontal="left" vertical="center"/>
    </xf>
    <xf numFmtId="0" fontId="2" fillId="0" borderId="10" xfId="2" applyFont="1" applyBorder="1" applyAlignment="1" applyProtection="1">
      <alignment horizontal="left" vertical="center"/>
    </xf>
    <xf numFmtId="0" fontId="2" fillId="0" borderId="9" xfId="2" applyFont="1" applyBorder="1" applyAlignment="1" applyProtection="1">
      <alignment horizontal="left" vertical="center"/>
    </xf>
    <xf numFmtId="0" fontId="2" fillId="0" borderId="19" xfId="2" applyFont="1" applyBorder="1" applyAlignment="1" applyProtection="1">
      <alignment horizontal="center" vertical="center"/>
    </xf>
    <xf numFmtId="0" fontId="2" fillId="0" borderId="10" xfId="2" applyFont="1" applyBorder="1" applyAlignment="1" applyProtection="1">
      <alignment horizontal="left" vertical="center"/>
      <protection locked="0"/>
    </xf>
    <xf numFmtId="0" fontId="2" fillId="0" borderId="2" xfId="2" applyFont="1" applyBorder="1" applyAlignment="1" applyProtection="1">
      <alignment horizontal="center" vertical="center" wrapText="1"/>
    </xf>
    <xf numFmtId="0" fontId="8" fillId="0" borderId="6"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2" fillId="0" borderId="12" xfId="2" applyFont="1" applyBorder="1" applyAlignment="1" applyProtection="1">
      <alignment horizontal="left"/>
    </xf>
    <xf numFmtId="0" fontId="2" fillId="0" borderId="2" xfId="5" applyFont="1" applyBorder="1" applyAlignment="1">
      <alignment horizontal="center" vertical="center"/>
    </xf>
    <xf numFmtId="0" fontId="2" fillId="0" borderId="16" xfId="6" applyFont="1" applyBorder="1" applyAlignment="1">
      <alignment horizontal="left" vertical="center" shrinkToFit="1"/>
    </xf>
    <xf numFmtId="0" fontId="8" fillId="0" borderId="6" xfId="0" applyFont="1" applyBorder="1" applyAlignment="1">
      <alignment horizontal="center" vertical="center"/>
    </xf>
    <xf numFmtId="0" fontId="2" fillId="0" borderId="0" xfId="2" applyFont="1" applyBorder="1" applyAlignment="1" applyProtection="1">
      <alignment horizontal="center" vertical="center"/>
      <protection locked="0"/>
    </xf>
    <xf numFmtId="0" fontId="2" fillId="0" borderId="0" xfId="2" applyFont="1" applyAlignment="1">
      <alignment horizontal="center" vertical="center"/>
    </xf>
    <xf numFmtId="49" fontId="2" fillId="0" borderId="20" xfId="1" applyNumberFormat="1" applyFont="1" applyFill="1" applyBorder="1" applyAlignment="1">
      <alignment horizontal="center" vertical="center" shrinkToFit="1"/>
    </xf>
    <xf numFmtId="49" fontId="2" fillId="0" borderId="2" xfId="1" applyNumberFormat="1" applyFont="1" applyFill="1" applyBorder="1" applyAlignment="1">
      <alignment horizontal="center" vertical="center"/>
    </xf>
    <xf numFmtId="49" fontId="7" fillId="0" borderId="0" xfId="10" applyNumberFormat="1" applyFont="1" applyAlignment="1">
      <alignment vertical="center"/>
    </xf>
    <xf numFmtId="49" fontId="7" fillId="0" borderId="7" xfId="10" applyNumberFormat="1" applyFont="1" applyBorder="1" applyAlignment="1">
      <alignment horizontal="center" vertical="center"/>
    </xf>
    <xf numFmtId="49" fontId="7" fillId="0" borderId="87" xfId="10" applyNumberFormat="1" applyFont="1" applyBorder="1" applyAlignment="1">
      <alignment horizontal="center" vertical="center"/>
    </xf>
    <xf numFmtId="49" fontId="7" fillId="0" borderId="4" xfId="10" applyNumberFormat="1" applyFont="1" applyBorder="1" applyAlignment="1">
      <alignment horizontal="center" vertical="center"/>
    </xf>
    <xf numFmtId="49" fontId="7" fillId="0" borderId="6" xfId="10" applyNumberFormat="1" applyFont="1" applyBorder="1" applyAlignment="1">
      <alignment horizontal="center" vertical="center"/>
    </xf>
    <xf numFmtId="49" fontId="7" fillId="0" borderId="3" xfId="10" applyNumberFormat="1" applyFont="1" applyBorder="1" applyAlignment="1">
      <alignment horizontal="center" vertical="center"/>
    </xf>
    <xf numFmtId="49" fontId="7" fillId="0" borderId="0" xfId="10" applyNumberFormat="1" applyFont="1" applyAlignment="1">
      <alignment horizontal="center" vertical="center"/>
    </xf>
    <xf numFmtId="0" fontId="7" fillId="0" borderId="39" xfId="2" applyFont="1" applyBorder="1" applyAlignment="1" applyProtection="1">
      <alignment horizontal="center" vertical="center"/>
      <protection locked="0"/>
    </xf>
    <xf numFmtId="0" fontId="2" fillId="0" borderId="20" xfId="2" applyFont="1" applyFill="1" applyBorder="1" applyAlignment="1" applyProtection="1">
      <alignment horizontal="center" vertical="center"/>
    </xf>
    <xf numFmtId="0" fontId="2" fillId="0" borderId="42" xfId="2" applyFont="1" applyFill="1" applyBorder="1" applyAlignment="1" applyProtection="1">
      <alignment horizontal="center" vertical="center"/>
    </xf>
    <xf numFmtId="0" fontId="2" fillId="0" borderId="16" xfId="2" applyFont="1" applyFill="1" applyBorder="1" applyAlignment="1" applyProtection="1">
      <alignment horizontal="left" vertical="center"/>
    </xf>
    <xf numFmtId="49" fontId="2" fillId="0" borderId="10" xfId="2" applyNumberFormat="1"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xf>
    <xf numFmtId="0" fontId="2" fillId="0" borderId="10" xfId="2" applyFont="1" applyFill="1" applyBorder="1" applyAlignment="1" applyProtection="1">
      <alignment horizontal="left" vertical="center"/>
    </xf>
    <xf numFmtId="0" fontId="2" fillId="0" borderId="9" xfId="2" applyFont="1" applyFill="1" applyBorder="1" applyAlignment="1" applyProtection="1">
      <alignment horizontal="left" vertical="center"/>
    </xf>
    <xf numFmtId="0" fontId="2" fillId="0" borderId="15" xfId="2" applyFont="1" applyFill="1" applyBorder="1" applyAlignment="1" applyProtection="1">
      <alignment horizontal="center" vertical="center"/>
      <protection locked="0"/>
    </xf>
    <xf numFmtId="49" fontId="2" fillId="0" borderId="0" xfId="1" applyNumberFormat="1" applyFont="1" applyFill="1" applyBorder="1" applyAlignment="1" applyProtection="1">
      <alignment horizontal="left" vertical="center"/>
    </xf>
    <xf numFmtId="0" fontId="7" fillId="0" borderId="39" xfId="2" applyFont="1" applyFill="1" applyBorder="1" applyAlignment="1" applyProtection="1">
      <alignment horizontal="center" vertical="center"/>
      <protection locked="0"/>
    </xf>
    <xf numFmtId="49" fontId="2" fillId="0" borderId="0" xfId="1" applyNumberFormat="1" applyFont="1" applyFill="1" applyBorder="1" applyAlignment="1" applyProtection="1">
      <alignment horizontal="center" vertical="center" shrinkToFit="1"/>
    </xf>
    <xf numFmtId="0" fontId="2" fillId="0" borderId="5" xfId="2" applyFont="1" applyFill="1" applyBorder="1" applyAlignment="1" applyProtection="1">
      <alignment horizontal="center" vertical="center"/>
    </xf>
    <xf numFmtId="0" fontId="2" fillId="0" borderId="2" xfId="2" applyFont="1" applyFill="1" applyBorder="1" applyAlignment="1" applyProtection="1">
      <alignment horizontal="center" vertical="center"/>
    </xf>
    <xf numFmtId="0" fontId="2" fillId="0" borderId="7" xfId="2" applyFont="1" applyFill="1" applyBorder="1" applyAlignment="1" applyProtection="1">
      <alignment horizontal="center" vertical="center"/>
    </xf>
    <xf numFmtId="0" fontId="2" fillId="0" borderId="15" xfId="2" applyFont="1" applyFill="1" applyBorder="1" applyAlignment="1" applyProtection="1">
      <alignment horizontal="center" vertical="center"/>
    </xf>
    <xf numFmtId="0" fontId="2" fillId="0" borderId="2" xfId="2" applyFont="1" applyFill="1" applyBorder="1" applyAlignment="1" applyProtection="1">
      <alignment horizontal="center" vertical="center"/>
    </xf>
    <xf numFmtId="0" fontId="2" fillId="0" borderId="10" xfId="2" applyFont="1" applyFill="1" applyBorder="1" applyAlignment="1" applyProtection="1">
      <alignment horizontal="left"/>
    </xf>
    <xf numFmtId="0" fontId="2" fillId="0" borderId="9" xfId="2" applyFont="1" applyFill="1" applyBorder="1" applyAlignment="1" applyProtection="1">
      <alignment horizontal="left"/>
    </xf>
    <xf numFmtId="0" fontId="2" fillId="0" borderId="19" xfId="2" applyFont="1" applyFill="1" applyBorder="1" applyAlignment="1" applyProtection="1">
      <alignment horizontal="center" vertical="center"/>
    </xf>
    <xf numFmtId="0" fontId="2" fillId="0" borderId="0" xfId="2" applyFont="1" applyFill="1" applyBorder="1" applyAlignment="1" applyProtection="1"/>
    <xf numFmtId="0" fontId="2" fillId="0" borderId="12" xfId="2" applyFont="1" applyFill="1" applyBorder="1" applyAlignment="1" applyProtection="1">
      <alignment horizontal="left"/>
    </xf>
    <xf numFmtId="0" fontId="2" fillId="0" borderId="11" xfId="2" applyFont="1" applyFill="1" applyBorder="1" applyAlignment="1" applyProtection="1"/>
    <xf numFmtId="0" fontId="2" fillId="0" borderId="7" xfId="2"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2" fillId="0" borderId="6" xfId="2" applyFont="1" applyFill="1" applyBorder="1" applyProtection="1">
      <protection locked="0"/>
    </xf>
    <xf numFmtId="0" fontId="2" fillId="0" borderId="12" xfId="2" applyFont="1" applyFill="1" applyBorder="1" applyAlignment="1" applyProtection="1">
      <alignment horizontal="center" vertical="center"/>
    </xf>
    <xf numFmtId="0" fontId="2" fillId="0" borderId="34" xfId="2" applyFont="1" applyFill="1" applyBorder="1" applyAlignment="1" applyProtection="1">
      <alignment horizontal="center" vertical="center"/>
      <protection locked="0"/>
    </xf>
    <xf numFmtId="0" fontId="2" fillId="0" borderId="33" xfId="2" applyFont="1" applyFill="1" applyBorder="1" applyAlignment="1" applyProtection="1">
      <alignment horizontal="center" vertical="center"/>
      <protection locked="0"/>
    </xf>
    <xf numFmtId="0" fontId="2" fillId="0" borderId="12" xfId="2" applyFont="1" applyFill="1" applyBorder="1" applyAlignment="1" applyProtection="1">
      <alignment horizontal="center" vertical="center"/>
      <protection locked="0"/>
    </xf>
    <xf numFmtId="0" fontId="2" fillId="0" borderId="14" xfId="2" applyFont="1" applyFill="1" applyBorder="1" applyAlignment="1" applyProtection="1">
      <alignment horizontal="center" vertical="center"/>
      <protection locked="0"/>
    </xf>
    <xf numFmtId="0" fontId="2" fillId="0" borderId="10" xfId="2" applyFont="1" applyFill="1" applyBorder="1" applyAlignment="1" applyProtection="1">
      <alignment horizontal="left" vertical="center"/>
      <protection locked="0"/>
    </xf>
    <xf numFmtId="0" fontId="2" fillId="0" borderId="9" xfId="2" applyFont="1" applyFill="1" applyBorder="1" applyAlignment="1" applyProtection="1">
      <alignment horizontal="center" vertical="center"/>
    </xf>
    <xf numFmtId="0" fontId="2" fillId="0" borderId="0" xfId="2" applyFont="1" applyFill="1" applyBorder="1" applyAlignment="1" applyProtection="1">
      <alignment horizontal="center" vertical="center"/>
    </xf>
    <xf numFmtId="0" fontId="2" fillId="0" borderId="11" xfId="2" applyFont="1" applyFill="1" applyBorder="1" applyAlignment="1" applyProtection="1">
      <alignment horizontal="center" vertical="center"/>
    </xf>
    <xf numFmtId="0" fontId="2" fillId="0" borderId="6" xfId="2" applyFont="1" applyFill="1" applyBorder="1" applyAlignment="1" applyProtection="1">
      <alignment horizontal="center" vertical="center"/>
    </xf>
    <xf numFmtId="0" fontId="2" fillId="0" borderId="14" xfId="2" applyFont="1" applyFill="1" applyBorder="1" applyAlignment="1" applyProtection="1">
      <alignment horizontal="center" vertical="center"/>
    </xf>
    <xf numFmtId="0" fontId="7" fillId="0" borderId="0" xfId="2" applyFont="1" applyFill="1" applyBorder="1" applyAlignment="1" applyProtection="1">
      <alignment horizontal="center" vertical="center"/>
    </xf>
    <xf numFmtId="0" fontId="2" fillId="0" borderId="2" xfId="2" applyFont="1" applyFill="1" applyBorder="1" applyAlignment="1" applyProtection="1">
      <alignment horizontal="center" vertical="center"/>
      <protection locked="0"/>
    </xf>
    <xf numFmtId="0" fontId="2" fillId="0" borderId="16" xfId="2" applyFont="1" applyFill="1" applyBorder="1" applyAlignment="1" applyProtection="1">
      <alignment horizontal="left" vertical="center"/>
    </xf>
    <xf numFmtId="0" fontId="2" fillId="0" borderId="10" xfId="2" applyFont="1" applyFill="1" applyBorder="1" applyAlignment="1" applyProtection="1">
      <alignment horizontal="left" vertical="center"/>
    </xf>
    <xf numFmtId="49" fontId="2" fillId="0" borderId="7" xfId="1" applyNumberFormat="1" applyFont="1" applyFill="1" applyBorder="1" applyAlignment="1" applyProtection="1">
      <alignment horizontal="center" vertical="center"/>
    </xf>
    <xf numFmtId="0" fontId="7" fillId="0" borderId="7" xfId="2" applyFont="1" applyFill="1" applyBorder="1" applyAlignment="1" applyProtection="1">
      <alignment horizontal="center" vertical="center"/>
      <protection locked="0"/>
    </xf>
    <xf numFmtId="0" fontId="7" fillId="0" borderId="6" xfId="2" applyFont="1" applyFill="1" applyBorder="1" applyAlignment="1" applyProtection="1">
      <alignment horizontal="center" vertical="center"/>
    </xf>
    <xf numFmtId="0" fontId="7" fillId="0" borderId="6" xfId="2" applyFont="1" applyFill="1" applyBorder="1" applyAlignment="1" applyProtection="1">
      <alignment horizontal="center" vertical="center"/>
      <protection locked="0"/>
    </xf>
    <xf numFmtId="49" fontId="2" fillId="0" borderId="6" xfId="1" applyNumberFormat="1" applyFont="1" applyFill="1" applyBorder="1" applyAlignment="1" applyProtection="1">
      <alignment horizontal="center" vertical="center"/>
    </xf>
    <xf numFmtId="49" fontId="2" fillId="0" borderId="2" xfId="1" applyNumberFormat="1" applyFont="1" applyFill="1" applyBorder="1" applyAlignment="1" applyProtection="1">
      <alignment horizontal="center" vertical="center"/>
    </xf>
    <xf numFmtId="49" fontId="2" fillId="0" borderId="20" xfId="1" applyNumberFormat="1" applyFont="1" applyFill="1" applyBorder="1" applyAlignment="1" applyProtection="1">
      <alignment horizontal="center" vertical="center" shrinkToFit="1"/>
    </xf>
    <xf numFmtId="0" fontId="7" fillId="0" borderId="16" xfId="2" applyFont="1" applyFill="1" applyBorder="1" applyAlignment="1" applyProtection="1">
      <alignment horizontal="center" vertical="center"/>
      <protection locked="0"/>
    </xf>
    <xf numFmtId="0" fontId="7" fillId="0" borderId="10" xfId="2" applyFont="1" applyFill="1" applyBorder="1" applyAlignment="1" applyProtection="1">
      <alignment horizontal="center" vertical="center"/>
    </xf>
    <xf numFmtId="0" fontId="2" fillId="0" borderId="9" xfId="2" applyFont="1" applyFill="1" applyBorder="1" applyAlignment="1" applyProtection="1">
      <alignment horizontal="left" vertical="center"/>
    </xf>
    <xf numFmtId="0" fontId="2" fillId="0" borderId="65" xfId="1" applyFont="1" applyFill="1" applyBorder="1" applyProtection="1">
      <alignment vertical="center"/>
      <protection locked="0"/>
    </xf>
    <xf numFmtId="0" fontId="7" fillId="0" borderId="11" xfId="2" applyFont="1" applyFill="1" applyBorder="1" applyAlignment="1" applyProtection="1">
      <alignment horizontal="center" vertical="center"/>
    </xf>
    <xf numFmtId="0" fontId="2" fillId="0" borderId="0" xfId="1" applyFont="1" applyFill="1" applyBorder="1" applyProtection="1">
      <alignment vertical="center"/>
    </xf>
    <xf numFmtId="49" fontId="2" fillId="0" borderId="11" xfId="1" applyNumberFormat="1" applyFont="1" applyFill="1" applyBorder="1" applyAlignment="1" applyProtection="1">
      <alignment horizontal="left" vertical="center"/>
    </xf>
    <xf numFmtId="0" fontId="2" fillId="0" borderId="67" xfId="1" applyFont="1" applyFill="1" applyBorder="1" applyProtection="1">
      <alignment vertical="center"/>
      <protection locked="0"/>
    </xf>
    <xf numFmtId="0" fontId="2" fillId="0" borderId="0" xfId="1" applyFont="1" applyFill="1" applyBorder="1" applyAlignment="1" applyProtection="1">
      <alignment vertical="center"/>
    </xf>
    <xf numFmtId="0" fontId="2" fillId="0" borderId="0" xfId="2" applyFont="1" applyFill="1" applyAlignment="1" applyProtection="1">
      <alignment horizontal="center" vertical="center"/>
    </xf>
    <xf numFmtId="0" fontId="2" fillId="0" borderId="0" xfId="2" applyFont="1" applyFill="1" applyAlignment="1" applyProtection="1">
      <alignment horizontal="left" vertical="center"/>
    </xf>
    <xf numFmtId="0" fontId="2" fillId="0" borderId="16" xfId="2" applyFont="1" applyFill="1" applyBorder="1" applyAlignment="1" applyProtection="1">
      <alignment horizontal="center" vertical="center"/>
    </xf>
    <xf numFmtId="0" fontId="2" fillId="0" borderId="0" xfId="2" applyFont="1" applyFill="1" applyBorder="1" applyProtection="1"/>
    <xf numFmtId="0" fontId="2" fillId="0" borderId="12" xfId="2" applyFont="1" applyFill="1" applyBorder="1" applyAlignment="1" applyProtection="1">
      <alignment horizontal="left" vertical="center"/>
    </xf>
    <xf numFmtId="0" fontId="2" fillId="0" borderId="11" xfId="2" applyFont="1" applyFill="1" applyBorder="1" applyProtection="1"/>
    <xf numFmtId="0" fontId="7" fillId="0" borderId="39" xfId="2" applyFont="1" applyFill="1" applyBorder="1" applyAlignment="1" applyProtection="1">
      <alignment horizontal="center" vertical="center"/>
    </xf>
    <xf numFmtId="0" fontId="2" fillId="0" borderId="18" xfId="2" applyFont="1" applyFill="1" applyBorder="1" applyAlignment="1" applyProtection="1">
      <alignment horizontal="center" vertical="center"/>
    </xf>
    <xf numFmtId="0" fontId="2" fillId="0" borderId="17" xfId="2" applyFont="1" applyFill="1" applyBorder="1" applyAlignment="1" applyProtection="1">
      <alignment horizontal="center" vertical="center"/>
    </xf>
    <xf numFmtId="0" fontId="2" fillId="0" borderId="6" xfId="4" applyFont="1" applyFill="1" applyBorder="1" applyAlignment="1" applyProtection="1">
      <alignment horizontal="left" vertical="center"/>
    </xf>
    <xf numFmtId="0" fontId="2" fillId="0" borderId="5" xfId="4" applyFont="1" applyFill="1" applyBorder="1" applyAlignment="1" applyProtection="1">
      <alignment horizontal="left" vertical="center"/>
    </xf>
    <xf numFmtId="0" fontId="6" fillId="0" borderId="7" xfId="5" applyFont="1" applyFill="1" applyBorder="1" applyAlignment="1">
      <alignment horizontal="center" vertical="center"/>
    </xf>
    <xf numFmtId="0" fontId="2" fillId="0" borderId="5" xfId="2" applyFont="1" applyFill="1" applyBorder="1" applyAlignment="1" applyProtection="1">
      <alignment horizontal="center" vertical="center"/>
      <protection locked="0"/>
    </xf>
    <xf numFmtId="0" fontId="6" fillId="0" borderId="6" xfId="5" applyFont="1" applyFill="1" applyBorder="1" applyAlignment="1">
      <alignment horizontal="center" vertical="center"/>
    </xf>
    <xf numFmtId="0" fontId="2" fillId="0" borderId="1" xfId="2" applyFont="1" applyFill="1" applyBorder="1" applyAlignment="1" applyProtection="1">
      <alignment horizontal="center" vertical="center"/>
    </xf>
    <xf numFmtId="0" fontId="2" fillId="0" borderId="10" xfId="2" applyFont="1" applyFill="1" applyBorder="1" applyAlignment="1" applyProtection="1">
      <alignment horizontal="left" vertical="center"/>
      <protection locked="0"/>
    </xf>
    <xf numFmtId="0" fontId="2" fillId="0" borderId="2" xfId="2" applyFont="1" applyFill="1" applyBorder="1" applyAlignment="1" applyProtection="1">
      <alignment horizontal="center" vertical="center" wrapText="1"/>
    </xf>
    <xf numFmtId="0" fontId="2" fillId="0" borderId="69" xfId="2" applyFont="1" applyFill="1" applyBorder="1" applyAlignment="1" applyProtection="1">
      <alignment horizontal="center" vertical="center"/>
    </xf>
    <xf numFmtId="0" fontId="7" fillId="0" borderId="0" xfId="2" applyFont="1" applyFill="1" applyAlignment="1" applyProtection="1">
      <alignment horizontal="left" vertical="center"/>
    </xf>
    <xf numFmtId="0" fontId="7" fillId="0" borderId="0" xfId="2" applyFont="1" applyFill="1" applyAlignment="1" applyProtection="1">
      <alignment horizontal="center" vertical="center"/>
    </xf>
    <xf numFmtId="0" fontId="7" fillId="0" borderId="0" xfId="2" applyFont="1" applyFill="1" applyAlignment="1">
      <alignment horizontal="center" vertical="center"/>
    </xf>
    <xf numFmtId="0" fontId="7" fillId="0" borderId="7" xfId="2" applyFont="1" applyBorder="1" applyAlignment="1">
      <alignment horizontal="center" vertical="center"/>
    </xf>
    <xf numFmtId="0" fontId="7" fillId="0" borderId="0" xfId="2" applyFont="1" applyAlignment="1" applyProtection="1">
      <alignment horizontal="left" vertical="center"/>
    </xf>
    <xf numFmtId="0" fontId="7" fillId="0" borderId="0" xfId="2" applyFont="1" applyAlignment="1" applyProtection="1">
      <alignment horizontal="center" vertical="center"/>
    </xf>
    <xf numFmtId="0" fontId="7" fillId="0" borderId="2" xfId="6" applyFont="1" applyFill="1" applyBorder="1" applyAlignment="1">
      <alignment horizontal="center" vertical="center" wrapText="1" shrinkToFit="1"/>
    </xf>
    <xf numFmtId="0" fontId="7" fillId="4" borderId="0" xfId="6" applyFill="1" applyAlignment="1">
      <alignment vertical="center"/>
    </xf>
    <xf numFmtId="0" fontId="7" fillId="4" borderId="0" xfId="6" applyFill="1" applyAlignment="1">
      <alignment vertical="center" wrapText="1"/>
    </xf>
    <xf numFmtId="0" fontId="7" fillId="0" borderId="0" xfId="0" applyFont="1" applyFill="1" applyAlignment="1">
      <alignment horizontal="left" vertical="center"/>
    </xf>
    <xf numFmtId="0" fontId="2" fillId="0" borderId="0" xfId="2" applyFont="1" applyFill="1" applyAlignment="1">
      <alignment horizontal="center" vertical="center"/>
    </xf>
    <xf numFmtId="0" fontId="2" fillId="0" borderId="20" xfId="2" applyFont="1" applyFill="1" applyBorder="1" applyAlignment="1">
      <alignment horizontal="center" vertical="center"/>
    </xf>
    <xf numFmtId="0" fontId="2" fillId="0" borderId="42" xfId="2" applyFont="1" applyFill="1" applyBorder="1" applyAlignment="1">
      <alignment horizontal="center" vertical="center"/>
    </xf>
    <xf numFmtId="0" fontId="2" fillId="0" borderId="16" xfId="2" applyFont="1" applyFill="1" applyBorder="1" applyAlignment="1">
      <alignment horizontal="left" vertical="center"/>
    </xf>
    <xf numFmtId="0" fontId="2" fillId="0" borderId="10" xfId="2" applyFont="1" applyFill="1" applyBorder="1" applyAlignment="1">
      <alignment horizontal="center" vertical="center"/>
    </xf>
    <xf numFmtId="0" fontId="2" fillId="0" borderId="10" xfId="2" applyFont="1" applyFill="1" applyBorder="1" applyAlignment="1">
      <alignment horizontal="left" vertical="center"/>
    </xf>
    <xf numFmtId="0" fontId="2" fillId="0" borderId="9" xfId="2" applyFont="1" applyFill="1" applyBorder="1" applyAlignment="1">
      <alignment horizontal="left" vertical="center"/>
    </xf>
    <xf numFmtId="49" fontId="2" fillId="0" borderId="0" xfId="1" applyNumberFormat="1" applyFont="1" applyFill="1" applyAlignment="1">
      <alignment horizontal="left" vertical="center"/>
    </xf>
    <xf numFmtId="49" fontId="2" fillId="0" borderId="0" xfId="1" applyNumberFormat="1" applyFont="1" applyFill="1" applyAlignment="1">
      <alignment horizontal="center" vertical="center" shrinkToFit="1"/>
    </xf>
    <xf numFmtId="0" fontId="2" fillId="0" borderId="5"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15" xfId="2" applyFont="1" applyFill="1" applyBorder="1" applyAlignment="1">
      <alignment horizontal="center" vertical="center"/>
    </xf>
    <xf numFmtId="0" fontId="2" fillId="0" borderId="10" xfId="2" applyFont="1" applyFill="1" applyBorder="1" applyAlignment="1">
      <alignment horizontal="left"/>
    </xf>
    <xf numFmtId="0" fontId="2" fillId="0" borderId="9" xfId="2" applyFont="1" applyFill="1" applyBorder="1" applyAlignment="1">
      <alignment horizontal="left"/>
    </xf>
    <xf numFmtId="0" fontId="2" fillId="0" borderId="19" xfId="2" applyFont="1" applyFill="1" applyBorder="1" applyAlignment="1">
      <alignment horizontal="center" vertical="center"/>
    </xf>
    <xf numFmtId="0" fontId="2" fillId="0" borderId="0" xfId="2" applyFont="1" applyFill="1"/>
    <xf numFmtId="0" fontId="2" fillId="0" borderId="12" xfId="2" applyFont="1" applyFill="1" applyBorder="1" applyAlignment="1">
      <alignment horizontal="left"/>
    </xf>
    <xf numFmtId="0" fontId="2" fillId="0" borderId="11" xfId="2" applyFont="1" applyFill="1" applyBorder="1"/>
    <xf numFmtId="0" fontId="6" fillId="0" borderId="7"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10" xfId="2" applyFont="1" applyFill="1" applyBorder="1" applyProtection="1">
      <protection locked="0"/>
    </xf>
    <xf numFmtId="0" fontId="6" fillId="0" borderId="5" xfId="2" applyFont="1" applyFill="1" applyBorder="1" applyAlignment="1">
      <alignment vertical="center"/>
    </xf>
    <xf numFmtId="0" fontId="2" fillId="0" borderId="5" xfId="2" applyFont="1" applyFill="1" applyBorder="1" applyAlignment="1">
      <alignment vertical="center"/>
    </xf>
    <xf numFmtId="0" fontId="2" fillId="0" borderId="9"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6" xfId="2" applyFont="1" applyFill="1" applyBorder="1" applyAlignment="1">
      <alignment horizontal="center" vertical="center"/>
    </xf>
    <xf numFmtId="0" fontId="2" fillId="0" borderId="14" xfId="2" applyFont="1" applyFill="1" applyBorder="1" applyAlignment="1">
      <alignment horizontal="center" vertical="center"/>
    </xf>
    <xf numFmtId="49" fontId="2" fillId="0" borderId="7" xfId="1" applyNumberFormat="1" applyFont="1" applyFill="1" applyBorder="1" applyAlignment="1">
      <alignment horizontal="center" vertical="center"/>
    </xf>
    <xf numFmtId="0" fontId="7" fillId="0" borderId="6" xfId="2" applyFont="1" applyFill="1" applyBorder="1" applyAlignment="1">
      <alignment horizontal="center" vertical="center"/>
    </xf>
    <xf numFmtId="49" fontId="2" fillId="0" borderId="6" xfId="1" applyNumberFormat="1" applyFont="1" applyFill="1" applyBorder="1" applyAlignment="1">
      <alignment horizontal="center" vertical="center"/>
    </xf>
    <xf numFmtId="0" fontId="7" fillId="0" borderId="10" xfId="2" applyFont="1" applyFill="1" applyBorder="1" applyAlignment="1">
      <alignment horizontal="center" vertical="center"/>
    </xf>
    <xf numFmtId="0" fontId="2" fillId="0" borderId="0" xfId="2" applyFont="1" applyFill="1" applyAlignment="1">
      <alignment horizontal="left" vertical="center"/>
    </xf>
    <xf numFmtId="0" fontId="7" fillId="0" borderId="0" xfId="2" applyFont="1" applyFill="1" applyAlignment="1">
      <alignment horizontal="left" vertical="center"/>
    </xf>
    <xf numFmtId="0" fontId="2" fillId="0" borderId="86" xfId="2" applyFont="1" applyFill="1" applyBorder="1" applyAlignment="1">
      <alignment horizontal="center" vertical="center"/>
    </xf>
    <xf numFmtId="0" fontId="2" fillId="0" borderId="16" xfId="2" applyFont="1" applyFill="1" applyBorder="1" applyAlignment="1">
      <alignment horizontal="center" vertical="center"/>
    </xf>
    <xf numFmtId="0" fontId="2" fillId="0" borderId="69" xfId="2" applyFont="1" applyFill="1" applyBorder="1" applyAlignment="1">
      <alignment horizontal="center" vertical="center"/>
    </xf>
    <xf numFmtId="0" fontId="14" fillId="0" borderId="2" xfId="2" applyFont="1" applyFill="1" applyBorder="1" applyAlignment="1">
      <alignment horizontal="center" vertical="center"/>
    </xf>
    <xf numFmtId="49" fontId="7" fillId="0" borderId="0" xfId="8" applyNumberFormat="1" applyFont="1" applyAlignment="1">
      <alignment horizontal="right" vertical="center"/>
    </xf>
    <xf numFmtId="0" fontId="7" fillId="0" borderId="5" xfId="2" applyFont="1" applyBorder="1" applyAlignment="1">
      <alignment horizontal="center" vertical="center"/>
    </xf>
    <xf numFmtId="0" fontId="2" fillId="0" borderId="2" xfId="4" applyFont="1" applyBorder="1" applyAlignment="1" applyProtection="1">
      <alignment horizontal="center" vertical="center" shrinkToFit="1"/>
    </xf>
    <xf numFmtId="0" fontId="7" fillId="0" borderId="2" xfId="6" applyFill="1" applyBorder="1" applyAlignment="1">
      <alignment horizontal="center" vertical="center" wrapText="1"/>
    </xf>
    <xf numFmtId="0" fontId="7" fillId="0" borderId="2" xfId="6" applyFill="1" applyBorder="1" applyAlignment="1">
      <alignment horizontal="center" vertical="center"/>
    </xf>
    <xf numFmtId="0" fontId="7" fillId="0" borderId="2" xfId="6" applyFill="1" applyBorder="1" applyAlignment="1">
      <alignment vertical="center"/>
    </xf>
    <xf numFmtId="0" fontId="14" fillId="0" borderId="0" xfId="0" applyFont="1" applyAlignment="1">
      <alignment horizontal="left" vertical="center"/>
    </xf>
    <xf numFmtId="0" fontId="7" fillId="0" borderId="2" xfId="2" applyFont="1" applyBorder="1" applyAlignment="1">
      <alignment horizontal="center" vertical="center"/>
    </xf>
    <xf numFmtId="0" fontId="2" fillId="0" borderId="5" xfId="2" applyFont="1" applyBorder="1" applyAlignment="1" applyProtection="1">
      <alignment horizontal="center" vertical="center"/>
    </xf>
    <xf numFmtId="0" fontId="2" fillId="0" borderId="2" xfId="2" applyFont="1" applyBorder="1" applyAlignment="1" applyProtection="1">
      <alignment horizontal="center" vertical="center"/>
    </xf>
    <xf numFmtId="0" fontId="2" fillId="0" borderId="16" xfId="2" applyFont="1" applyBorder="1" applyAlignment="1" applyProtection="1">
      <alignment horizontal="left" vertical="center"/>
    </xf>
    <xf numFmtId="0" fontId="2" fillId="0" borderId="10" xfId="2" applyFont="1" applyBorder="1" applyAlignment="1" applyProtection="1">
      <alignment horizontal="left" vertical="center"/>
    </xf>
    <xf numFmtId="0" fontId="2" fillId="0" borderId="0" xfId="2" applyFont="1" applyBorder="1" applyAlignment="1" applyProtection="1">
      <alignment horizontal="left" vertical="center"/>
    </xf>
    <xf numFmtId="0" fontId="2" fillId="0" borderId="7" xfId="2" applyFont="1" applyBorder="1" applyAlignment="1" applyProtection="1">
      <alignment horizontal="center" vertical="center"/>
      <protection locked="0"/>
    </xf>
    <xf numFmtId="0" fontId="2" fillId="0" borderId="5" xfId="2" applyFont="1" applyBorder="1" applyAlignment="1" applyProtection="1">
      <alignment horizontal="center" vertical="center"/>
      <protection locked="0"/>
    </xf>
    <xf numFmtId="0" fontId="2" fillId="0" borderId="10" xfId="2" applyFont="1" applyBorder="1" applyAlignment="1" applyProtection="1">
      <alignment horizontal="center" vertical="center"/>
    </xf>
    <xf numFmtId="0" fontId="2" fillId="0" borderId="2" xfId="2" applyFont="1" applyBorder="1" applyAlignment="1" applyProtection="1">
      <alignment horizontal="center" vertical="center" wrapText="1"/>
    </xf>
    <xf numFmtId="0" fontId="7" fillId="0" borderId="7" xfId="2" applyFont="1" applyBorder="1" applyAlignment="1">
      <alignment horizontal="center" vertical="center"/>
    </xf>
    <xf numFmtId="0" fontId="8" fillId="0" borderId="6" xfId="0" applyFont="1" applyBorder="1" applyAlignment="1">
      <alignment horizontal="left" vertical="center"/>
    </xf>
    <xf numFmtId="0" fontId="8" fillId="0" borderId="5" xfId="0" applyFont="1" applyBorder="1" applyAlignment="1">
      <alignment horizontal="left" vertical="center"/>
    </xf>
    <xf numFmtId="0" fontId="2" fillId="0" borderId="9" xfId="2" applyFont="1" applyBorder="1" applyAlignment="1" applyProtection="1">
      <alignment horizontal="left" vertical="center"/>
    </xf>
    <xf numFmtId="0" fontId="8" fillId="0" borderId="7" xfId="0" applyFont="1" applyBorder="1" applyAlignment="1">
      <alignment horizontal="left" vertical="center"/>
    </xf>
    <xf numFmtId="0" fontId="8" fillId="0" borderId="6" xfId="0" applyFont="1" applyBorder="1"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7" fillId="0" borderId="0" xfId="2" applyBorder="1" applyAlignment="1">
      <alignment horizontal="center" vertical="center"/>
    </xf>
    <xf numFmtId="0" fontId="14" fillId="0" borderId="0" xfId="2" applyFont="1" applyBorder="1" applyAlignment="1">
      <alignment horizontal="left" vertical="center"/>
    </xf>
    <xf numFmtId="0" fontId="2" fillId="0" borderId="0" xfId="2" applyFont="1" applyBorder="1" applyAlignment="1" applyProtection="1">
      <alignment horizontal="center" vertical="center" wrapText="1"/>
    </xf>
    <xf numFmtId="0" fontId="6" fillId="0" borderId="0" xfId="2" applyFont="1" applyBorder="1" applyAlignment="1" applyProtection="1">
      <alignment horizontal="center" vertical="center"/>
    </xf>
    <xf numFmtId="0" fontId="8" fillId="0" borderId="0" xfId="0" applyFont="1" applyBorder="1" applyAlignment="1">
      <alignment horizontal="right" vertical="center"/>
    </xf>
    <xf numFmtId="0" fontId="7" fillId="0" borderId="0" xfId="2" applyFill="1"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49" fontId="14" fillId="0" borderId="0" xfId="8" applyNumberFormat="1" applyFont="1" applyBorder="1" applyAlignment="1">
      <alignment vertical="top" wrapText="1"/>
    </xf>
    <xf numFmtId="49" fontId="7" fillId="0" borderId="0" xfId="1" applyNumberFormat="1" applyFont="1" applyFill="1">
      <alignment vertical="center"/>
    </xf>
    <xf numFmtId="49" fontId="7" fillId="0" borderId="0" xfId="1" applyNumberFormat="1" applyFont="1">
      <alignment vertical="center"/>
    </xf>
    <xf numFmtId="49" fontId="7" fillId="0" borderId="0" xfId="1" applyNumberFormat="1" applyFont="1" applyAlignment="1">
      <alignment horizontal="center" vertical="center" shrinkToFit="1"/>
    </xf>
    <xf numFmtId="49" fontId="7" fillId="0" borderId="0" xfId="1" applyNumberFormat="1" applyFont="1" applyAlignment="1">
      <alignment vertical="center" shrinkToFit="1"/>
    </xf>
    <xf numFmtId="49" fontId="14" fillId="0" borderId="0" xfId="1" applyNumberFormat="1" applyFont="1" applyFill="1">
      <alignment vertical="center"/>
    </xf>
    <xf numFmtId="49" fontId="21" fillId="0" borderId="0" xfId="1" applyNumberFormat="1" applyFont="1" applyFill="1">
      <alignment vertical="center"/>
    </xf>
    <xf numFmtId="49" fontId="8" fillId="0" borderId="0" xfId="1" applyNumberFormat="1" applyFont="1" applyFill="1">
      <alignment vertical="center"/>
    </xf>
    <xf numFmtId="49" fontId="14" fillId="0" borderId="4" xfId="1" applyNumberFormat="1" applyFont="1" applyFill="1" applyBorder="1">
      <alignment vertical="center"/>
    </xf>
    <xf numFmtId="49" fontId="14" fillId="0" borderId="4" xfId="1" applyNumberFormat="1" applyFont="1" applyFill="1" applyBorder="1" applyAlignment="1">
      <alignment vertical="center" shrinkToFit="1"/>
    </xf>
    <xf numFmtId="49" fontId="14" fillId="0" borderId="3" xfId="1" applyNumberFormat="1" applyFont="1" applyFill="1" applyBorder="1" applyAlignment="1">
      <alignment vertical="center" shrinkToFit="1"/>
    </xf>
    <xf numFmtId="49" fontId="14" fillId="0" borderId="16" xfId="1" applyNumberFormat="1" applyFont="1" applyFill="1" applyBorder="1">
      <alignment vertical="center"/>
    </xf>
    <xf numFmtId="49" fontId="14" fillId="0" borderId="10" xfId="1" applyNumberFormat="1" applyFont="1" applyFill="1" applyBorder="1" applyAlignment="1">
      <alignment horizontal="center" vertical="center" shrinkToFit="1"/>
    </xf>
    <xf numFmtId="49" fontId="14" fillId="0" borderId="10" xfId="1" applyNumberFormat="1" applyFont="1" applyFill="1" applyBorder="1">
      <alignment vertical="center"/>
    </xf>
    <xf numFmtId="49" fontId="14" fillId="0" borderId="9" xfId="1" applyNumberFormat="1" applyFont="1" applyFill="1" applyBorder="1">
      <alignment vertical="center"/>
    </xf>
    <xf numFmtId="49" fontId="14" fillId="0" borderId="15" xfId="1" applyNumberFormat="1" applyFont="1" applyFill="1" applyBorder="1" applyAlignment="1">
      <alignment horizontal="center" vertical="center" shrinkToFit="1"/>
    </xf>
    <xf numFmtId="49" fontId="14" fillId="0" borderId="0" xfId="1" applyNumberFormat="1" applyFont="1" applyFill="1" applyBorder="1" applyAlignment="1">
      <alignment horizontal="left" vertical="center"/>
    </xf>
    <xf numFmtId="49" fontId="14" fillId="0" borderId="0" xfId="1" applyNumberFormat="1" applyFont="1" applyFill="1" applyBorder="1" applyAlignment="1">
      <alignment horizontal="center" vertical="center" shrinkToFit="1"/>
    </xf>
    <xf numFmtId="49" fontId="14" fillId="0" borderId="1" xfId="1" applyNumberFormat="1" applyFont="1" applyFill="1" applyBorder="1" applyAlignment="1">
      <alignment horizontal="center" vertical="center" shrinkToFit="1"/>
    </xf>
    <xf numFmtId="49" fontId="14" fillId="3" borderId="15" xfId="1" applyNumberFormat="1" applyFont="1" applyFill="1" applyBorder="1">
      <alignment vertical="center"/>
    </xf>
    <xf numFmtId="49" fontId="14" fillId="3" borderId="11" xfId="1" applyNumberFormat="1" applyFont="1" applyFill="1" applyBorder="1">
      <alignment vertical="center"/>
    </xf>
    <xf numFmtId="49" fontId="14" fillId="0" borderId="23" xfId="1" applyNumberFormat="1" applyFont="1" applyFill="1" applyBorder="1" applyAlignment="1">
      <alignment vertical="center" shrinkToFit="1"/>
    </xf>
    <xf numFmtId="49" fontId="14" fillId="0" borderId="13" xfId="1" applyNumberFormat="1" applyFont="1" applyFill="1" applyBorder="1" applyAlignment="1">
      <alignment vertical="center" shrinkToFit="1"/>
    </xf>
    <xf numFmtId="0" fontId="14" fillId="0" borderId="0" xfId="1" applyNumberFormat="1" applyFont="1" applyFill="1" applyAlignment="1">
      <alignment horizontal="left" vertical="top"/>
    </xf>
    <xf numFmtId="49" fontId="14" fillId="0" borderId="0" xfId="1" applyNumberFormat="1" applyFont="1" applyFill="1" applyAlignment="1">
      <alignment horizontal="left" vertical="top"/>
    </xf>
    <xf numFmtId="0" fontId="2" fillId="0" borderId="0" xfId="2" applyFont="1" applyAlignment="1">
      <alignment horizontal="center" vertical="center"/>
    </xf>
    <xf numFmtId="0" fontId="2" fillId="0" borderId="2" xfId="2" applyFont="1" applyFill="1" applyBorder="1" applyAlignment="1" applyProtection="1">
      <alignment horizontal="center" vertical="center" wrapText="1"/>
    </xf>
    <xf numFmtId="0" fontId="8" fillId="0" borderId="2" xfId="6" applyFont="1" applyFill="1" applyBorder="1" applyAlignment="1">
      <alignment horizontal="center" vertical="center" wrapText="1"/>
    </xf>
    <xf numFmtId="0" fontId="8" fillId="0" borderId="2" xfId="6" applyFont="1" applyFill="1" applyBorder="1" applyAlignment="1">
      <alignment horizontal="center" vertical="center" wrapText="1" shrinkToFit="1"/>
    </xf>
    <xf numFmtId="0" fontId="7" fillId="0" borderId="2" xfId="6" applyFont="1" applyFill="1" applyBorder="1" applyAlignment="1">
      <alignment horizontal="left" vertical="center"/>
    </xf>
    <xf numFmtId="0" fontId="7" fillId="0" borderId="2" xfId="6" applyFont="1" applyFill="1" applyBorder="1" applyAlignment="1">
      <alignment vertical="center" wrapText="1"/>
    </xf>
    <xf numFmtId="0" fontId="7" fillId="0" borderId="2" xfId="6" applyFill="1" applyBorder="1"/>
    <xf numFmtId="0" fontId="7" fillId="0" borderId="0" xfId="6" applyFill="1" applyAlignment="1">
      <alignment horizontal="center" vertical="center"/>
    </xf>
    <xf numFmtId="0" fontId="2" fillId="0" borderId="0" xfId="2" applyFont="1" applyFill="1" applyAlignment="1">
      <alignment horizontal="center" vertical="center"/>
    </xf>
    <xf numFmtId="0" fontId="2" fillId="0" borderId="0" xfId="2" applyFont="1" applyAlignment="1">
      <alignment horizontal="center" vertical="center"/>
    </xf>
    <xf numFmtId="0" fontId="2" fillId="0" borderId="0" xfId="2" applyFont="1" applyAlignment="1">
      <alignment horizontal="left" vertical="center"/>
    </xf>
    <xf numFmtId="0" fontId="2" fillId="0" borderId="6" xfId="2" applyFont="1" applyFill="1" applyBorder="1" applyProtection="1">
      <protection locked="0"/>
    </xf>
    <xf numFmtId="0" fontId="2" fillId="0" borderId="34" xfId="2" applyFont="1" applyFill="1" applyBorder="1" applyAlignment="1" applyProtection="1">
      <alignment horizontal="center" vertical="center"/>
      <protection locked="0"/>
    </xf>
    <xf numFmtId="0" fontId="2" fillId="0" borderId="33" xfId="2" applyFont="1" applyFill="1" applyBorder="1" applyAlignment="1" applyProtection="1">
      <alignment horizontal="center" vertical="center"/>
      <protection locked="0"/>
    </xf>
    <xf numFmtId="0" fontId="2" fillId="0" borderId="2" xfId="2" applyFont="1" applyFill="1" applyBorder="1" applyAlignment="1" applyProtection="1">
      <alignment horizontal="center" vertical="center"/>
      <protection locked="0"/>
    </xf>
    <xf numFmtId="0" fontId="2" fillId="0" borderId="12" xfId="2" applyFont="1" applyFill="1" applyBorder="1" applyAlignment="1" applyProtection="1">
      <alignment horizontal="center" vertical="center"/>
      <protection locked="0"/>
    </xf>
    <xf numFmtId="0" fontId="2" fillId="0" borderId="7"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34" xfId="2" applyFont="1" applyBorder="1" applyAlignment="1" applyProtection="1">
      <alignment horizontal="center" vertical="center"/>
      <protection locked="0"/>
    </xf>
    <xf numFmtId="0" fontId="2" fillId="0" borderId="33" xfId="2" applyFont="1" applyBorder="1" applyAlignment="1" applyProtection="1">
      <alignment horizontal="center" vertical="center"/>
      <protection locked="0"/>
    </xf>
    <xf numFmtId="0" fontId="2" fillId="0" borderId="10" xfId="2" applyFont="1" applyBorder="1" applyAlignment="1" applyProtection="1">
      <alignment horizontal="center" vertical="center"/>
    </xf>
    <xf numFmtId="0" fontId="2" fillId="0" borderId="2"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15" xfId="2" applyFont="1" applyBorder="1" applyAlignment="1" applyProtection="1">
      <alignment horizontal="center" vertical="center"/>
    </xf>
    <xf numFmtId="0" fontId="2" fillId="0" borderId="5" xfId="2" applyFont="1" applyBorder="1" applyProtection="1">
      <protection locked="0"/>
    </xf>
    <xf numFmtId="0" fontId="2" fillId="0" borderId="10" xfId="2" applyFont="1" applyBorder="1" applyAlignment="1" applyProtection="1">
      <alignment horizontal="left" vertical="center"/>
      <protection locked="0"/>
    </xf>
    <xf numFmtId="0" fontId="2" fillId="0" borderId="16" xfId="2" applyFont="1" applyBorder="1" applyAlignment="1" applyProtection="1">
      <alignment horizontal="left" vertical="center"/>
    </xf>
    <xf numFmtId="0" fontId="2" fillId="0" borderId="10" xfId="2" applyFont="1" applyBorder="1" applyAlignment="1" applyProtection="1">
      <alignment horizontal="left" vertical="center"/>
    </xf>
    <xf numFmtId="0" fontId="2" fillId="0" borderId="2" xfId="2" applyFont="1" applyBorder="1" applyAlignment="1" applyProtection="1">
      <alignment horizontal="center" vertical="center" wrapText="1"/>
    </xf>
    <xf numFmtId="0" fontId="2" fillId="0" borderId="10" xfId="2" applyFont="1" applyFill="1" applyBorder="1" applyAlignment="1" applyProtection="1">
      <alignment horizontal="left" vertical="center"/>
      <protection locked="0"/>
    </xf>
    <xf numFmtId="0" fontId="2" fillId="0" borderId="10"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15" xfId="2" applyFont="1" applyFill="1" applyBorder="1" applyAlignment="1">
      <alignment horizontal="center" vertical="center"/>
    </xf>
    <xf numFmtId="0" fontId="2" fillId="0" borderId="20"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16" xfId="2" applyFont="1" applyFill="1" applyBorder="1" applyAlignment="1">
      <alignment horizontal="left" vertical="center"/>
    </xf>
    <xf numFmtId="0" fontId="2" fillId="0" borderId="10" xfId="2" applyFont="1" applyFill="1" applyBorder="1" applyAlignment="1">
      <alignment horizontal="left" vertical="center"/>
    </xf>
    <xf numFmtId="0" fontId="2" fillId="0" borderId="12" xfId="2" applyFont="1" applyBorder="1" applyAlignment="1" applyProtection="1">
      <alignment horizontal="left"/>
    </xf>
    <xf numFmtId="0" fontId="2" fillId="0" borderId="9" xfId="2" applyFont="1" applyBorder="1" applyAlignment="1" applyProtection="1">
      <alignment horizontal="left" vertical="center"/>
    </xf>
    <xf numFmtId="0" fontId="2" fillId="0" borderId="0" xfId="2" applyFont="1" applyAlignment="1">
      <alignment horizontal="center" vertical="center"/>
    </xf>
    <xf numFmtId="0" fontId="2" fillId="0" borderId="0" xfId="2" applyFont="1" applyAlignment="1">
      <alignment horizontal="left" vertical="center"/>
    </xf>
    <xf numFmtId="0" fontId="6" fillId="0" borderId="7" xfId="2" applyFont="1" applyFill="1" applyBorder="1" applyAlignment="1">
      <alignment horizontal="center" vertical="center"/>
    </xf>
    <xf numFmtId="0" fontId="2" fillId="0" borderId="12" xfId="2" applyFont="1" applyBorder="1" applyAlignment="1" applyProtection="1">
      <alignment horizontal="center" vertical="center"/>
      <protection locked="0"/>
    </xf>
    <xf numFmtId="0" fontId="7" fillId="0" borderId="0" xfId="2" applyFont="1" applyAlignment="1">
      <alignment horizontal="center" vertical="center"/>
    </xf>
    <xf numFmtId="0" fontId="7" fillId="0" borderId="0" xfId="2" applyFont="1" applyBorder="1" applyAlignment="1" applyProtection="1">
      <alignment horizontal="center" vertical="center"/>
    </xf>
    <xf numFmtId="49" fontId="2" fillId="0" borderId="7" xfId="1" applyNumberFormat="1" applyFont="1" applyBorder="1" applyAlignment="1" applyProtection="1">
      <alignment horizontal="center" vertical="center"/>
    </xf>
    <xf numFmtId="0" fontId="7" fillId="0" borderId="7" xfId="2" applyFont="1" applyBorder="1" applyAlignment="1" applyProtection="1">
      <alignment horizontal="center" vertical="center"/>
      <protection locked="0"/>
    </xf>
    <xf numFmtId="0" fontId="7" fillId="0" borderId="6" xfId="2" applyFont="1" applyBorder="1" applyAlignment="1" applyProtection="1">
      <alignment horizontal="center" vertical="center"/>
    </xf>
    <xf numFmtId="0" fontId="7" fillId="0" borderId="6" xfId="2" applyFont="1" applyBorder="1" applyAlignment="1" applyProtection="1">
      <alignment horizontal="center" vertical="center"/>
      <protection locked="0"/>
    </xf>
    <xf numFmtId="49" fontId="2" fillId="0" borderId="6" xfId="1" applyNumberFormat="1" applyFont="1" applyBorder="1" applyAlignment="1" applyProtection="1">
      <alignment horizontal="center" vertical="center"/>
    </xf>
    <xf numFmtId="49" fontId="2" fillId="0" borderId="2" xfId="1" applyNumberFormat="1" applyFont="1" applyBorder="1" applyAlignment="1" applyProtection="1">
      <alignment horizontal="center" vertical="center"/>
    </xf>
    <xf numFmtId="49" fontId="2" fillId="0" borderId="20" xfId="1" applyNumberFormat="1" applyFont="1" applyBorder="1" applyAlignment="1" applyProtection="1">
      <alignment horizontal="center" vertical="center" shrinkToFit="1"/>
    </xf>
    <xf numFmtId="0" fontId="7" fillId="0" borderId="16" xfId="2" applyFont="1" applyBorder="1" applyAlignment="1" applyProtection="1">
      <alignment horizontal="center" vertical="center"/>
      <protection locked="0"/>
    </xf>
    <xf numFmtId="0" fontId="7" fillId="0" borderId="10" xfId="2" applyFont="1" applyBorder="1" applyAlignment="1" applyProtection="1">
      <alignment horizontal="center" vertical="center"/>
    </xf>
    <xf numFmtId="49" fontId="7" fillId="0" borderId="0" xfId="8" applyNumberFormat="1" applyFont="1" applyAlignment="1">
      <alignment horizontal="left" vertical="top"/>
    </xf>
    <xf numFmtId="49" fontId="7" fillId="0" borderId="0" xfId="8" applyNumberFormat="1" applyFont="1" applyAlignment="1">
      <alignment horizontal="left" vertical="top" wrapText="1"/>
    </xf>
    <xf numFmtId="0" fontId="2" fillId="0" borderId="7" xfId="2" applyFont="1" applyBorder="1" applyAlignment="1" applyProtection="1">
      <alignment horizontal="center" vertical="center"/>
    </xf>
    <xf numFmtId="0" fontId="2" fillId="0" borderId="6"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2"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15" xfId="2" applyFont="1" applyBorder="1" applyAlignment="1" applyProtection="1">
      <alignment horizontal="center" vertical="center"/>
    </xf>
    <xf numFmtId="0" fontId="2" fillId="0" borderId="9" xfId="2" applyFont="1" applyBorder="1" applyAlignment="1" applyProtection="1">
      <alignment horizontal="center" vertical="center"/>
    </xf>
    <xf numFmtId="0" fontId="2" fillId="0" borderId="14" xfId="2" applyFont="1" applyBorder="1" applyAlignment="1" applyProtection="1">
      <alignment horizontal="center" vertical="center"/>
    </xf>
    <xf numFmtId="0" fontId="2" fillId="0" borderId="10" xfId="2" applyFont="1" applyBorder="1" applyAlignment="1" applyProtection="1">
      <alignment horizontal="left" vertical="center"/>
      <protection locked="0"/>
    </xf>
    <xf numFmtId="0" fontId="2" fillId="0" borderId="16" xfId="2" applyFont="1" applyBorder="1" applyAlignment="1" applyProtection="1">
      <alignment horizontal="left" vertical="center"/>
    </xf>
    <xf numFmtId="0" fontId="2" fillId="0" borderId="10" xfId="2" applyFont="1" applyBorder="1" applyAlignment="1" applyProtection="1">
      <alignment horizontal="left" vertical="center"/>
    </xf>
    <xf numFmtId="0" fontId="2" fillId="0" borderId="0" xfId="2" applyFont="1" applyAlignment="1" applyProtection="1">
      <alignment vertical="center" wrapText="1"/>
    </xf>
    <xf numFmtId="0" fontId="2" fillId="0" borderId="2" xfId="2" applyFont="1" applyBorder="1" applyAlignment="1" applyProtection="1">
      <alignment horizontal="center" vertical="center" wrapText="1"/>
    </xf>
    <xf numFmtId="0" fontId="18" fillId="0" borderId="0" xfId="4" applyFont="1" applyBorder="1" applyAlignment="1" applyProtection="1">
      <alignment horizontal="left" vertical="center" shrinkToFit="1"/>
    </xf>
    <xf numFmtId="0" fontId="2" fillId="0" borderId="12" xfId="2" applyFont="1" applyBorder="1" applyAlignment="1" applyProtection="1">
      <alignment horizontal="left"/>
    </xf>
    <xf numFmtId="0" fontId="2" fillId="0" borderId="2" xfId="4" applyFont="1" applyBorder="1" applyAlignment="1" applyProtection="1">
      <alignment horizontal="left" vertical="center" wrapText="1"/>
    </xf>
    <xf numFmtId="0" fontId="18" fillId="0" borderId="10" xfId="4" applyFont="1" applyBorder="1" applyAlignment="1" applyProtection="1">
      <alignment horizontal="left" vertical="center" shrinkToFit="1"/>
    </xf>
    <xf numFmtId="0" fontId="2" fillId="0" borderId="9" xfId="2" applyFont="1" applyBorder="1" applyAlignment="1" applyProtection="1">
      <alignment horizontal="left" vertical="center"/>
    </xf>
    <xf numFmtId="0" fontId="2" fillId="0" borderId="0" xfId="2" applyFont="1" applyBorder="1" applyAlignment="1" applyProtection="1">
      <alignment horizontal="center" vertical="center"/>
      <protection locked="0"/>
    </xf>
    <xf numFmtId="0" fontId="18" fillId="0" borderId="9" xfId="4" applyFont="1" applyBorder="1" applyAlignment="1" applyProtection="1">
      <alignment horizontal="left" vertical="center" shrinkToFit="1"/>
    </xf>
    <xf numFmtId="0" fontId="2" fillId="0" borderId="0" xfId="2" applyFont="1" applyAlignment="1">
      <alignment horizontal="center" vertical="center"/>
    </xf>
    <xf numFmtId="0" fontId="2" fillId="0" borderId="0" xfId="2" applyFont="1" applyAlignment="1">
      <alignment horizontal="left" vertical="center"/>
    </xf>
    <xf numFmtId="49" fontId="14" fillId="0" borderId="10" xfId="1" applyNumberFormat="1" applyFont="1" applyFill="1" applyBorder="1">
      <alignment vertical="center"/>
    </xf>
    <xf numFmtId="49" fontId="14" fillId="0" borderId="9" xfId="1" applyNumberFormat="1" applyFont="1" applyFill="1" applyBorder="1">
      <alignment vertical="center"/>
    </xf>
    <xf numFmtId="49" fontId="14" fillId="0" borderId="10" xfId="1" applyNumberFormat="1" applyFont="1" applyFill="1" applyBorder="1">
      <alignment vertical="center"/>
    </xf>
    <xf numFmtId="49" fontId="14" fillId="0" borderId="0" xfId="1" applyNumberFormat="1" applyFont="1" applyFill="1" applyBorder="1" applyAlignment="1">
      <alignment horizontal="center" vertical="center" shrinkToFit="1"/>
    </xf>
    <xf numFmtId="49" fontId="14" fillId="3" borderId="15" xfId="1" applyNumberFormat="1" applyFont="1" applyFill="1" applyBorder="1">
      <alignment vertical="center"/>
    </xf>
    <xf numFmtId="49" fontId="14" fillId="3" borderId="11" xfId="1" applyNumberFormat="1" applyFont="1" applyFill="1" applyBorder="1">
      <alignment vertical="center"/>
    </xf>
    <xf numFmtId="49" fontId="14" fillId="0" borderId="23" xfId="1" applyNumberFormat="1" applyFont="1" applyFill="1" applyBorder="1" applyAlignment="1">
      <alignment vertical="center" shrinkToFit="1"/>
    </xf>
    <xf numFmtId="49" fontId="7" fillId="0" borderId="0" xfId="1" applyNumberFormat="1" applyFont="1" applyAlignment="1">
      <alignment horizontal="center" vertical="center" shrinkToFit="1"/>
    </xf>
    <xf numFmtId="49" fontId="7" fillId="0" borderId="0" xfId="1" applyNumberFormat="1" applyFont="1" applyAlignment="1">
      <alignment vertical="center" shrinkToFit="1"/>
    </xf>
    <xf numFmtId="0" fontId="2" fillId="0" borderId="34" xfId="2" applyFont="1" applyFill="1" applyBorder="1" applyAlignment="1" applyProtection="1">
      <alignment horizontal="center" vertical="center"/>
      <protection locked="0"/>
    </xf>
    <xf numFmtId="0" fontId="2" fillId="0" borderId="33" xfId="2" applyFont="1" applyFill="1" applyBorder="1" applyAlignment="1" applyProtection="1">
      <alignment horizontal="center" vertical="center"/>
      <protection locked="0"/>
    </xf>
    <xf numFmtId="0" fontId="2" fillId="0" borderId="2" xfId="2" applyFont="1" applyFill="1" applyBorder="1" applyAlignment="1" applyProtection="1">
      <alignment horizontal="center" vertical="center"/>
      <protection locked="0"/>
    </xf>
    <xf numFmtId="0" fontId="2" fillId="0" borderId="12" xfId="2" applyFont="1" applyFill="1" applyBorder="1" applyAlignment="1" applyProtection="1">
      <alignment horizontal="center" vertical="center"/>
      <protection locked="0"/>
    </xf>
    <xf numFmtId="0" fontId="2" fillId="0" borderId="6" xfId="2" applyFont="1" applyFill="1" applyBorder="1" applyProtection="1">
      <protection locked="0"/>
    </xf>
    <xf numFmtId="0" fontId="2" fillId="0" borderId="10" xfId="2" applyFont="1" applyFill="1" applyBorder="1" applyAlignment="1" applyProtection="1">
      <alignment horizontal="left" vertical="center"/>
      <protection locked="0"/>
    </xf>
    <xf numFmtId="0" fontId="2" fillId="0" borderId="15"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16" xfId="2" applyFont="1" applyFill="1" applyBorder="1" applyAlignment="1">
      <alignment horizontal="left" vertical="center"/>
    </xf>
    <xf numFmtId="0" fontId="2" fillId="0" borderId="10" xfId="2" applyFont="1" applyFill="1" applyBorder="1" applyAlignment="1">
      <alignment horizontal="left" vertical="center"/>
    </xf>
    <xf numFmtId="0" fontId="2" fillId="0" borderId="0" xfId="2" applyFont="1" applyFill="1" applyAlignment="1">
      <alignment horizontal="left" vertical="center"/>
    </xf>
    <xf numFmtId="0" fontId="2" fillId="0" borderId="7"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6" xfId="2" applyFont="1" applyFill="1" applyBorder="1" applyAlignment="1">
      <alignment horizontal="center" vertical="center"/>
    </xf>
    <xf numFmtId="0" fontId="2" fillId="0" borderId="20"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9" xfId="2" applyFont="1" applyFill="1" applyBorder="1" applyAlignment="1">
      <alignment horizontal="center" vertical="center"/>
    </xf>
    <xf numFmtId="0" fontId="2" fillId="0" borderId="14" xfId="2" applyFont="1" applyFill="1" applyBorder="1" applyAlignment="1">
      <alignment horizontal="center" vertical="center"/>
    </xf>
    <xf numFmtId="0" fontId="2" fillId="0" borderId="0" xfId="2" applyFont="1" applyFill="1" applyAlignment="1">
      <alignment horizontal="center" vertical="center"/>
    </xf>
    <xf numFmtId="0" fontId="2" fillId="0" borderId="12" xfId="2" applyFont="1" applyFill="1" applyBorder="1" applyAlignment="1">
      <alignment horizontal="center" vertical="center"/>
    </xf>
    <xf numFmtId="0" fontId="2" fillId="0" borderId="0" xfId="2" applyFont="1" applyAlignment="1">
      <alignment horizontal="left" vertical="center"/>
    </xf>
    <xf numFmtId="0" fontId="2" fillId="0" borderId="5" xfId="4" applyFont="1" applyBorder="1" applyAlignment="1">
      <alignment horizontal="center" vertical="center" shrinkToFit="1"/>
    </xf>
    <xf numFmtId="0" fontId="2" fillId="0" borderId="0" xfId="2" applyFont="1" applyAlignment="1">
      <alignment horizontal="center" vertical="center"/>
    </xf>
    <xf numFmtId="0" fontId="6" fillId="0" borderId="7" xfId="2" applyFont="1" applyFill="1" applyBorder="1" applyAlignment="1">
      <alignment horizontal="center" vertical="center"/>
    </xf>
    <xf numFmtId="49" fontId="14" fillId="0" borderId="105" xfId="1" applyNumberFormat="1" applyFont="1" applyFill="1" applyBorder="1">
      <alignment vertical="center"/>
    </xf>
    <xf numFmtId="49" fontId="22" fillId="0" borderId="4" xfId="1" applyNumberFormat="1" applyFont="1" applyFill="1" applyBorder="1">
      <alignment vertical="center"/>
    </xf>
    <xf numFmtId="49" fontId="22" fillId="0" borderId="4" xfId="1" applyNumberFormat="1" applyFont="1" applyFill="1" applyBorder="1" applyAlignment="1">
      <alignment vertical="center" shrinkToFit="1"/>
    </xf>
    <xf numFmtId="49" fontId="22" fillId="0" borderId="3" xfId="1" applyNumberFormat="1" applyFont="1" applyFill="1" applyBorder="1" applyAlignment="1">
      <alignment vertical="center" shrinkToFit="1"/>
    </xf>
    <xf numFmtId="0" fontId="2" fillId="0" borderId="6" xfId="2" applyFont="1" applyFill="1" applyBorder="1" applyProtection="1">
      <protection locked="0"/>
    </xf>
    <xf numFmtId="0" fontId="2" fillId="0" borderId="2" xfId="2" applyFont="1" applyFill="1" applyBorder="1" applyAlignment="1" applyProtection="1">
      <alignment horizontal="center" vertical="center"/>
      <protection locked="0"/>
    </xf>
    <xf numFmtId="0" fontId="2" fillId="0" borderId="10"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20" xfId="2" applyFont="1" applyFill="1" applyBorder="1" applyAlignment="1">
      <alignment horizontal="center" vertical="center"/>
    </xf>
    <xf numFmtId="0" fontId="2" fillId="0" borderId="16" xfId="2" applyFont="1" applyFill="1" applyBorder="1" applyAlignment="1">
      <alignment horizontal="left" vertical="center"/>
    </xf>
    <xf numFmtId="0" fontId="2" fillId="0" borderId="10" xfId="2" applyFont="1" applyFill="1" applyBorder="1" applyAlignment="1">
      <alignment horizontal="left" vertical="center"/>
    </xf>
    <xf numFmtId="0" fontId="6" fillId="0" borderId="7" xfId="2" applyFont="1" applyFill="1" applyBorder="1" applyAlignment="1">
      <alignment horizontal="center" vertical="center"/>
    </xf>
    <xf numFmtId="49" fontId="22" fillId="0" borderId="15" xfId="1" applyNumberFormat="1" applyFont="1" applyFill="1" applyBorder="1" applyAlignment="1">
      <alignment horizontal="center" vertical="center" shrinkToFit="1"/>
    </xf>
    <xf numFmtId="49" fontId="22" fillId="0" borderId="10" xfId="1" applyNumberFormat="1" applyFont="1" applyFill="1" applyBorder="1" applyAlignment="1">
      <alignment horizontal="center" vertical="center" shrinkToFit="1"/>
    </xf>
    <xf numFmtId="49" fontId="22" fillId="0" borderId="105" xfId="1" applyNumberFormat="1" applyFont="1" applyFill="1" applyBorder="1">
      <alignment vertical="center"/>
    </xf>
    <xf numFmtId="49" fontId="27" fillId="0" borderId="10" xfId="2" applyNumberFormat="1" applyFont="1" applyFill="1" applyBorder="1" applyAlignment="1" applyProtection="1">
      <alignment horizontal="center" vertical="center"/>
      <protection locked="0"/>
    </xf>
    <xf numFmtId="0" fontId="27" fillId="0" borderId="15" xfId="2" applyFont="1" applyFill="1" applyBorder="1" applyAlignment="1" applyProtection="1">
      <alignment horizontal="center" vertical="center"/>
      <protection locked="0"/>
    </xf>
    <xf numFmtId="0" fontId="19" fillId="0" borderId="39" xfId="2" applyFont="1" applyFill="1" applyBorder="1" applyAlignment="1" applyProtection="1">
      <alignment horizontal="center" vertical="center"/>
      <protection locked="0"/>
    </xf>
    <xf numFmtId="0" fontId="28" fillId="0" borderId="10" xfId="2" applyFont="1" applyFill="1" applyBorder="1" applyAlignment="1">
      <alignment horizontal="left"/>
    </xf>
    <xf numFmtId="0" fontId="27" fillId="0" borderId="10" xfId="2" applyFont="1" applyFill="1" applyBorder="1" applyAlignment="1">
      <alignment horizontal="left"/>
    </xf>
    <xf numFmtId="0" fontId="27" fillId="0" borderId="5" xfId="2" applyFont="1" applyFill="1" applyBorder="1" applyAlignment="1">
      <alignment vertical="center"/>
    </xf>
    <xf numFmtId="0" fontId="27" fillId="0" borderId="2" xfId="2" applyFont="1" applyFill="1" applyBorder="1" applyAlignment="1" applyProtection="1">
      <alignment horizontal="center" vertical="center"/>
      <protection locked="0"/>
    </xf>
    <xf numFmtId="49" fontId="7" fillId="0" borderId="6" xfId="2" applyNumberFormat="1" applyFont="1" applyFill="1" applyBorder="1" applyAlignment="1" applyProtection="1">
      <alignment horizontal="center" vertical="center"/>
      <protection locked="0"/>
    </xf>
    <xf numFmtId="49" fontId="7" fillId="0" borderId="7" xfId="2" applyNumberFormat="1" applyFont="1" applyFill="1" applyBorder="1" applyAlignment="1" applyProtection="1">
      <alignment horizontal="center" vertical="center"/>
      <protection locked="0"/>
    </xf>
    <xf numFmtId="49" fontId="7" fillId="0" borderId="16" xfId="2" applyNumberFormat="1" applyFont="1" applyFill="1" applyBorder="1" applyAlignment="1" applyProtection="1">
      <alignment horizontal="center" vertical="center"/>
      <protection locked="0"/>
    </xf>
    <xf numFmtId="49" fontId="19" fillId="0" borderId="7" xfId="2" applyNumberFormat="1" applyFont="1" applyFill="1" applyBorder="1" applyAlignment="1" applyProtection="1">
      <alignment horizontal="center" vertical="center"/>
      <protection locked="0"/>
    </xf>
    <xf numFmtId="49" fontId="19" fillId="0" borderId="6" xfId="2" applyNumberFormat="1" applyFont="1" applyFill="1" applyBorder="1" applyAlignment="1" applyProtection="1">
      <alignment horizontal="center" vertical="center"/>
      <protection locked="0"/>
    </xf>
    <xf numFmtId="49" fontId="7" fillId="0" borderId="0" xfId="1" applyNumberFormat="1" applyFont="1" applyAlignment="1">
      <alignment horizontal="right" vertical="center"/>
    </xf>
    <xf numFmtId="49" fontId="7" fillId="0" borderId="0" xfId="1" applyNumberFormat="1" applyFont="1" applyAlignment="1">
      <alignment vertical="center" shrinkToFit="1"/>
    </xf>
    <xf numFmtId="49" fontId="14" fillId="3" borderId="16" xfId="1" applyNumberFormat="1" applyFont="1" applyFill="1" applyBorder="1">
      <alignment vertical="center"/>
    </xf>
    <xf numFmtId="49" fontId="14" fillId="3" borderId="9" xfId="1" applyNumberFormat="1" applyFont="1" applyFill="1" applyBorder="1">
      <alignment vertical="center"/>
    </xf>
    <xf numFmtId="49" fontId="14" fillId="3" borderId="13" xfId="1" applyNumberFormat="1" applyFont="1" applyFill="1" applyBorder="1">
      <alignment vertical="center"/>
    </xf>
    <xf numFmtId="49" fontId="14" fillId="3" borderId="14" xfId="1" applyNumberFormat="1" applyFont="1" applyFill="1" applyBorder="1">
      <alignment vertical="center"/>
    </xf>
    <xf numFmtId="49" fontId="14" fillId="3" borderId="16" xfId="1" applyNumberFormat="1" applyFont="1" applyFill="1" applyBorder="1" applyAlignment="1">
      <alignment vertical="center" wrapText="1"/>
    </xf>
    <xf numFmtId="49" fontId="14" fillId="3" borderId="9" xfId="1" applyNumberFormat="1" applyFont="1" applyFill="1" applyBorder="1" applyAlignment="1">
      <alignment vertical="center" wrapText="1"/>
    </xf>
    <xf numFmtId="49" fontId="14" fillId="3" borderId="13" xfId="1" applyNumberFormat="1" applyFont="1" applyFill="1" applyBorder="1" applyAlignment="1">
      <alignment vertical="center" wrapText="1"/>
    </xf>
    <xf numFmtId="49" fontId="14" fillId="3" borderId="14" xfId="1" applyNumberFormat="1" applyFont="1" applyFill="1" applyBorder="1" applyAlignment="1">
      <alignment vertical="center" wrapText="1"/>
    </xf>
    <xf numFmtId="49" fontId="14" fillId="0" borderId="7" xfId="1" applyNumberFormat="1" applyFont="1" applyFill="1" applyBorder="1" applyAlignment="1">
      <alignment horizontal="center" vertical="center" shrinkToFit="1"/>
    </xf>
    <xf numFmtId="49" fontId="14" fillId="0" borderId="6" xfId="1" applyNumberFormat="1" applyFont="1" applyFill="1" applyBorder="1" applyAlignment="1">
      <alignment horizontal="center" vertical="center" shrinkToFit="1"/>
    </xf>
    <xf numFmtId="49" fontId="14" fillId="0" borderId="5" xfId="1" applyNumberFormat="1" applyFont="1" applyFill="1" applyBorder="1" applyAlignment="1">
      <alignment horizontal="center" vertical="center" shrinkToFit="1"/>
    </xf>
    <xf numFmtId="49" fontId="14" fillId="0" borderId="2" xfId="1" applyNumberFormat="1" applyFont="1" applyFill="1" applyBorder="1" applyAlignment="1">
      <alignment horizontal="center" vertical="center" shrinkToFit="1"/>
    </xf>
    <xf numFmtId="49" fontId="14" fillId="0" borderId="7" xfId="1" applyNumberFormat="1" applyFont="1" applyFill="1" applyBorder="1" applyAlignment="1">
      <alignment horizontal="left" vertical="center"/>
    </xf>
    <xf numFmtId="49" fontId="14" fillId="0" borderId="5" xfId="1" applyNumberFormat="1" applyFont="1" applyFill="1" applyBorder="1" applyAlignment="1">
      <alignment horizontal="left" vertical="center"/>
    </xf>
    <xf numFmtId="0" fontId="14" fillId="0" borderId="23" xfId="1" applyFont="1" applyFill="1" applyBorder="1" applyAlignment="1">
      <alignment vertical="center" shrinkToFit="1"/>
    </xf>
    <xf numFmtId="0" fontId="14" fillId="0" borderId="22" xfId="1" applyFont="1" applyFill="1" applyBorder="1" applyAlignment="1">
      <alignment vertical="center" shrinkToFit="1"/>
    </xf>
    <xf numFmtId="0" fontId="14" fillId="0" borderId="21" xfId="1" applyFont="1" applyFill="1" applyBorder="1" applyAlignment="1">
      <alignment vertical="center" shrinkToFit="1"/>
    </xf>
    <xf numFmtId="0" fontId="14" fillId="0" borderId="19" xfId="1" applyFont="1" applyFill="1" applyBorder="1" applyAlignment="1">
      <alignment vertical="center" shrinkToFit="1"/>
    </xf>
    <xf numFmtId="0" fontId="14" fillId="0" borderId="18" xfId="1" applyFont="1" applyFill="1" applyBorder="1" applyAlignment="1">
      <alignment vertical="center" shrinkToFit="1"/>
    </xf>
    <xf numFmtId="0" fontId="14" fillId="0" borderId="17" xfId="1" applyFont="1" applyFill="1" applyBorder="1" applyAlignment="1">
      <alignment vertical="center" shrinkToFit="1"/>
    </xf>
    <xf numFmtId="49" fontId="14" fillId="0" borderId="16" xfId="1" applyNumberFormat="1" applyFont="1" applyFill="1" applyBorder="1" applyAlignment="1">
      <alignment vertical="center" wrapText="1"/>
    </xf>
    <xf numFmtId="49" fontId="14" fillId="0" borderId="9" xfId="1" applyNumberFormat="1" applyFont="1" applyFill="1" applyBorder="1" applyAlignment="1">
      <alignment vertical="center" wrapText="1"/>
    </xf>
    <xf numFmtId="49" fontId="14" fillId="0" borderId="13" xfId="1" applyNumberFormat="1" applyFont="1" applyFill="1" applyBorder="1" applyAlignment="1">
      <alignment vertical="center" wrapText="1"/>
    </xf>
    <xf numFmtId="49" fontId="14" fillId="0" borderId="14" xfId="1" applyNumberFormat="1" applyFont="1" applyFill="1" applyBorder="1" applyAlignment="1">
      <alignment vertical="center" wrapText="1"/>
    </xf>
    <xf numFmtId="49" fontId="14" fillId="0" borderId="6" xfId="1" applyNumberFormat="1" applyFont="1" applyFill="1" applyBorder="1" applyAlignment="1">
      <alignment vertical="center" shrinkToFit="1"/>
    </xf>
    <xf numFmtId="49" fontId="14" fillId="0" borderId="5" xfId="1" applyNumberFormat="1" applyFont="1" applyFill="1" applyBorder="1" applyAlignment="1">
      <alignment vertical="center" shrinkToFit="1"/>
    </xf>
    <xf numFmtId="49" fontId="14" fillId="3" borderId="20" xfId="1" applyNumberFormat="1" applyFont="1" applyFill="1" applyBorder="1" applyAlignment="1">
      <alignment horizontal="center" vertical="center" textRotation="255"/>
    </xf>
    <xf numFmtId="49" fontId="14" fillId="3" borderId="8" xfId="1" applyNumberFormat="1" applyFont="1" applyFill="1" applyBorder="1" applyAlignment="1">
      <alignment horizontal="center" vertical="center" textRotation="255"/>
    </xf>
    <xf numFmtId="49" fontId="14" fillId="3" borderId="1" xfId="1" applyNumberFormat="1" applyFont="1" applyFill="1" applyBorder="1" applyAlignment="1">
      <alignment horizontal="center" vertical="center" textRotation="255"/>
    </xf>
    <xf numFmtId="49" fontId="14" fillId="0" borderId="16" xfId="1" applyNumberFormat="1" applyFont="1" applyFill="1" applyBorder="1" applyAlignment="1">
      <alignment horizontal="center" vertical="center"/>
    </xf>
    <xf numFmtId="49" fontId="14" fillId="0" borderId="10" xfId="1" applyNumberFormat="1" applyFont="1" applyFill="1" applyBorder="1" applyAlignment="1">
      <alignment horizontal="center" vertical="center"/>
    </xf>
    <xf numFmtId="49" fontId="14" fillId="0" borderId="9" xfId="1" applyNumberFormat="1" applyFont="1" applyFill="1" applyBorder="1" applyAlignment="1">
      <alignment horizontal="center" vertical="center"/>
    </xf>
    <xf numFmtId="49" fontId="14" fillId="0" borderId="13" xfId="1" applyNumberFormat="1" applyFont="1" applyFill="1" applyBorder="1" applyAlignment="1">
      <alignment horizontal="center" vertical="center"/>
    </xf>
    <xf numFmtId="49" fontId="14" fillId="0" borderId="12" xfId="1" applyNumberFormat="1" applyFont="1" applyFill="1" applyBorder="1" applyAlignment="1">
      <alignment horizontal="center" vertical="center"/>
    </xf>
    <xf numFmtId="49" fontId="14" fillId="0" borderId="14" xfId="1" applyNumberFormat="1" applyFont="1" applyFill="1" applyBorder="1" applyAlignment="1">
      <alignment horizontal="center" vertical="center"/>
    </xf>
    <xf numFmtId="49" fontId="14" fillId="0" borderId="7" xfId="1" applyNumberFormat="1" applyFont="1" applyFill="1" applyBorder="1" applyAlignment="1">
      <alignment horizontal="center" vertical="center"/>
    </xf>
    <xf numFmtId="49" fontId="14" fillId="0" borderId="6" xfId="1" applyNumberFormat="1" applyFont="1" applyFill="1" applyBorder="1" applyAlignment="1">
      <alignment horizontal="center" vertical="center"/>
    </xf>
    <xf numFmtId="49" fontId="14" fillId="0" borderId="5" xfId="1" applyNumberFormat="1" applyFont="1" applyFill="1" applyBorder="1" applyAlignment="1">
      <alignment horizontal="center" vertical="center"/>
    </xf>
    <xf numFmtId="49" fontId="14" fillId="0" borderId="10" xfId="1" applyNumberFormat="1" applyFont="1" applyFill="1" applyBorder="1">
      <alignment vertical="center"/>
    </xf>
    <xf numFmtId="49" fontId="14" fillId="0" borderId="0" xfId="1" applyNumberFormat="1" applyFont="1" applyFill="1" applyBorder="1" applyAlignment="1">
      <alignment vertical="center" shrinkToFit="1"/>
    </xf>
    <xf numFmtId="49" fontId="14" fillId="0" borderId="11" xfId="1" applyNumberFormat="1" applyFont="1" applyFill="1" applyBorder="1" applyAlignment="1">
      <alignment vertical="center" shrinkToFit="1"/>
    </xf>
    <xf numFmtId="49" fontId="14" fillId="0" borderId="0" xfId="1" applyNumberFormat="1" applyFont="1" applyFill="1" applyBorder="1" applyAlignment="1">
      <alignment horizontal="center" vertical="center" shrinkToFit="1"/>
    </xf>
    <xf numFmtId="49" fontId="14" fillId="0" borderId="20" xfId="1" applyNumberFormat="1" applyFont="1" applyFill="1" applyBorder="1" applyAlignment="1">
      <alignment horizontal="center" vertical="center" shrinkToFit="1"/>
    </xf>
    <xf numFmtId="0" fontId="14" fillId="0" borderId="1" xfId="1" applyFont="1" applyFill="1" applyBorder="1" applyAlignment="1">
      <alignment horizontal="center" vertical="center" shrinkToFit="1"/>
    </xf>
    <xf numFmtId="49" fontId="14" fillId="0" borderId="10" xfId="1" applyNumberFormat="1" applyFont="1" applyFill="1" applyBorder="1" applyAlignment="1">
      <alignment horizontal="center" vertical="center" shrinkToFit="1"/>
    </xf>
    <xf numFmtId="49" fontId="14" fillId="0" borderId="9" xfId="1" applyNumberFormat="1" applyFont="1" applyFill="1" applyBorder="1" applyAlignment="1">
      <alignment horizontal="center" vertical="center" shrinkToFit="1"/>
    </xf>
    <xf numFmtId="49" fontId="14" fillId="0" borderId="12" xfId="1" applyNumberFormat="1" applyFont="1" applyFill="1" applyBorder="1" applyAlignment="1">
      <alignment horizontal="center" vertical="center" shrinkToFit="1"/>
    </xf>
    <xf numFmtId="49" fontId="14" fillId="0" borderId="14" xfId="1" applyNumberFormat="1" applyFont="1" applyFill="1" applyBorder="1" applyAlignment="1">
      <alignment horizontal="center" vertical="center" shrinkToFit="1"/>
    </xf>
    <xf numFmtId="49" fontId="14" fillId="3" borderId="15" xfId="1" applyNumberFormat="1" applyFont="1" applyFill="1" applyBorder="1">
      <alignment vertical="center"/>
    </xf>
    <xf numFmtId="49" fontId="14" fillId="3" borderId="11" xfId="1" applyNumberFormat="1" applyFont="1" applyFill="1" applyBorder="1">
      <alignment vertical="center"/>
    </xf>
    <xf numFmtId="49" fontId="14" fillId="3" borderId="22" xfId="1" applyNumberFormat="1" applyFont="1" applyFill="1" applyBorder="1" applyAlignment="1">
      <alignment vertical="center" shrinkToFit="1"/>
    </xf>
    <xf numFmtId="49" fontId="14" fillId="3" borderId="21" xfId="1" applyNumberFormat="1" applyFont="1" applyFill="1" applyBorder="1" applyAlignment="1">
      <alignment vertical="center" shrinkToFit="1"/>
    </xf>
    <xf numFmtId="49" fontId="14" fillId="3" borderId="18" xfId="1" applyNumberFormat="1" applyFont="1" applyFill="1" applyBorder="1" applyAlignment="1">
      <alignment vertical="center" shrinkToFit="1"/>
    </xf>
    <xf numFmtId="49" fontId="14" fillId="3" borderId="17" xfId="1" applyNumberFormat="1" applyFont="1" applyFill="1" applyBorder="1" applyAlignment="1">
      <alignment vertical="center" shrinkToFit="1"/>
    </xf>
    <xf numFmtId="49" fontId="14" fillId="3" borderId="10" xfId="1" applyNumberFormat="1" applyFont="1" applyFill="1" applyBorder="1" applyAlignment="1">
      <alignment vertical="center" wrapText="1"/>
    </xf>
    <xf numFmtId="49" fontId="14" fillId="3" borderId="0" xfId="1" applyNumberFormat="1" applyFont="1" applyFill="1" applyBorder="1" applyAlignment="1">
      <alignment vertical="center" wrapText="1"/>
    </xf>
    <xf numFmtId="49" fontId="14" fillId="3" borderId="11" xfId="1" applyNumberFormat="1" applyFont="1" applyFill="1" applyBorder="1" applyAlignment="1">
      <alignment vertical="center" wrapText="1"/>
    </xf>
    <xf numFmtId="49" fontId="14" fillId="3" borderId="12" xfId="1" applyNumberFormat="1" applyFont="1" applyFill="1" applyBorder="1" applyAlignment="1">
      <alignment vertical="center" wrapText="1"/>
    </xf>
    <xf numFmtId="49" fontId="14" fillId="0" borderId="13" xfId="1" applyNumberFormat="1" applyFont="1" applyFill="1" applyBorder="1">
      <alignment vertical="center"/>
    </xf>
    <xf numFmtId="49" fontId="14" fillId="0" borderId="12" xfId="1" applyNumberFormat="1" applyFont="1" applyFill="1" applyBorder="1">
      <alignment vertical="center"/>
    </xf>
    <xf numFmtId="49" fontId="14" fillId="0" borderId="14" xfId="1" applyNumberFormat="1" applyFont="1" applyFill="1" applyBorder="1">
      <alignment vertical="center"/>
    </xf>
    <xf numFmtId="49" fontId="14" fillId="0" borderId="0" xfId="1" applyNumberFormat="1" applyFont="1" applyFill="1" applyAlignment="1">
      <alignment vertical="top" wrapText="1"/>
    </xf>
    <xf numFmtId="49" fontId="14" fillId="0" borderId="16" xfId="1" applyNumberFormat="1" applyFont="1" applyFill="1" applyBorder="1" applyAlignment="1">
      <alignment horizontal="center" vertical="center" shrinkToFit="1"/>
    </xf>
    <xf numFmtId="49" fontId="14" fillId="0" borderId="15" xfId="1" applyNumberFormat="1" applyFont="1" applyFill="1" applyBorder="1" applyAlignment="1">
      <alignment horizontal="center" vertical="center" shrinkToFit="1"/>
    </xf>
    <xf numFmtId="49" fontId="8" fillId="3" borderId="7" xfId="1" applyNumberFormat="1" applyFont="1" applyFill="1" applyBorder="1" applyAlignment="1">
      <alignment horizontal="center" vertical="center"/>
    </xf>
    <xf numFmtId="49" fontId="8" fillId="3" borderId="6" xfId="1" applyNumberFormat="1" applyFont="1" applyFill="1" applyBorder="1" applyAlignment="1">
      <alignment horizontal="center" vertical="center"/>
    </xf>
    <xf numFmtId="49" fontId="8" fillId="3" borderId="5" xfId="1" applyNumberFormat="1" applyFont="1" applyFill="1" applyBorder="1" applyAlignment="1">
      <alignment horizontal="center" vertical="center"/>
    </xf>
    <xf numFmtId="49" fontId="8" fillId="3" borderId="7" xfId="1" applyNumberFormat="1" applyFont="1" applyFill="1" applyBorder="1" applyAlignment="1">
      <alignment horizontal="center" vertical="center" wrapText="1"/>
    </xf>
    <xf numFmtId="49" fontId="8" fillId="3" borderId="6" xfId="1" applyNumberFormat="1" applyFont="1" applyFill="1" applyBorder="1" applyAlignment="1">
      <alignment horizontal="center" vertical="center" wrapText="1"/>
    </xf>
    <xf numFmtId="49" fontId="8" fillId="3" borderId="5" xfId="1" applyNumberFormat="1" applyFont="1" applyFill="1" applyBorder="1" applyAlignment="1">
      <alignment horizontal="center" vertical="center" wrapText="1"/>
    </xf>
    <xf numFmtId="49" fontId="8" fillId="0" borderId="7" xfId="1" applyNumberFormat="1" applyFont="1" applyFill="1" applyBorder="1" applyAlignment="1">
      <alignment horizontal="center" vertical="center"/>
    </xf>
    <xf numFmtId="49" fontId="8" fillId="0" borderId="6" xfId="1" applyNumberFormat="1" applyFont="1" applyFill="1" applyBorder="1" applyAlignment="1">
      <alignment horizontal="center" vertical="center"/>
    </xf>
    <xf numFmtId="49" fontId="8" fillId="0" borderId="5" xfId="1" applyNumberFormat="1" applyFont="1" applyFill="1" applyBorder="1" applyAlignment="1">
      <alignment horizontal="center" vertical="center"/>
    </xf>
    <xf numFmtId="49" fontId="8" fillId="0" borderId="7" xfId="1" applyNumberFormat="1" applyFont="1" applyFill="1" applyBorder="1" applyAlignment="1">
      <alignment horizontal="center" vertical="center" wrapText="1"/>
    </xf>
    <xf numFmtId="49" fontId="8" fillId="0" borderId="6" xfId="1" applyNumberFormat="1" applyFont="1" applyFill="1" applyBorder="1" applyAlignment="1">
      <alignment horizontal="center" vertical="center" wrapText="1"/>
    </xf>
    <xf numFmtId="49" fontId="8" fillId="0" borderId="5" xfId="1" applyNumberFormat="1" applyFont="1" applyFill="1" applyBorder="1" applyAlignment="1">
      <alignment horizontal="center" vertical="center" wrapText="1"/>
    </xf>
    <xf numFmtId="49" fontId="7" fillId="0" borderId="0" xfId="1" applyNumberFormat="1" applyFont="1" applyFill="1" applyAlignment="1">
      <alignment horizontal="center" vertical="center"/>
    </xf>
    <xf numFmtId="49" fontId="7" fillId="0" borderId="0" xfId="1" applyNumberFormat="1" applyFont="1" applyFill="1" applyAlignment="1">
      <alignment horizontal="right" vertical="center"/>
    </xf>
    <xf numFmtId="49" fontId="14" fillId="0" borderId="23" xfId="1" applyNumberFormat="1" applyFont="1" applyFill="1" applyBorder="1" applyAlignment="1">
      <alignment vertical="center" shrinkToFit="1"/>
    </xf>
    <xf numFmtId="49" fontId="14" fillId="0" borderId="22" xfId="1" applyNumberFormat="1" applyFont="1" applyFill="1" applyBorder="1" applyAlignment="1">
      <alignment vertical="center" shrinkToFit="1"/>
    </xf>
    <xf numFmtId="49" fontId="14" fillId="0" borderId="21" xfId="1" applyNumberFormat="1" applyFont="1" applyFill="1" applyBorder="1" applyAlignment="1">
      <alignment vertical="center" shrinkToFit="1"/>
    </xf>
    <xf numFmtId="49" fontId="10" fillId="0" borderId="19" xfId="1" applyNumberFormat="1" applyFont="1" applyFill="1" applyBorder="1" applyAlignment="1">
      <alignment vertical="center" shrinkToFit="1"/>
    </xf>
    <xf numFmtId="49" fontId="10" fillId="0" borderId="18" xfId="1" applyNumberFormat="1" applyFont="1" applyFill="1" applyBorder="1" applyAlignment="1">
      <alignment vertical="center" shrinkToFit="1"/>
    </xf>
    <xf numFmtId="49" fontId="10" fillId="0" borderId="17" xfId="1" applyNumberFormat="1" applyFont="1" applyFill="1" applyBorder="1" applyAlignment="1">
      <alignment vertical="center" shrinkToFit="1"/>
    </xf>
    <xf numFmtId="49" fontId="14" fillId="3" borderId="23" xfId="1" applyNumberFormat="1" applyFont="1" applyFill="1" applyBorder="1" applyAlignment="1">
      <alignment vertical="center" shrinkToFit="1"/>
    </xf>
    <xf numFmtId="49" fontId="14" fillId="3" borderId="19" xfId="1" applyNumberFormat="1" applyFont="1" applyFill="1" applyBorder="1" applyAlignment="1">
      <alignment vertical="center" shrinkToFit="1"/>
    </xf>
    <xf numFmtId="49" fontId="14" fillId="3" borderId="15" xfId="1" applyNumberFormat="1" applyFont="1" applyFill="1" applyBorder="1" applyAlignment="1">
      <alignment vertical="center" wrapText="1"/>
    </xf>
    <xf numFmtId="49" fontId="7" fillId="0" borderId="0" xfId="1" applyNumberFormat="1" applyFont="1" applyAlignment="1">
      <alignment horizontal="center" vertical="center" shrinkToFit="1"/>
    </xf>
    <xf numFmtId="49" fontId="11" fillId="3" borderId="16" xfId="1" applyNumberFormat="1" applyFont="1" applyFill="1" applyBorder="1" applyAlignment="1">
      <alignment horizontal="center" vertical="center" wrapText="1" shrinkToFit="1"/>
    </xf>
    <xf numFmtId="49" fontId="11" fillId="3" borderId="10" xfId="1" applyNumberFormat="1" applyFont="1" applyFill="1" applyBorder="1" applyAlignment="1">
      <alignment horizontal="center" vertical="center" wrapText="1" shrinkToFit="1"/>
    </xf>
    <xf numFmtId="49" fontId="11" fillId="3" borderId="9" xfId="1" applyNumberFormat="1" applyFont="1" applyFill="1" applyBorder="1" applyAlignment="1">
      <alignment horizontal="center" vertical="center" wrapText="1" shrinkToFit="1"/>
    </xf>
    <xf numFmtId="49" fontId="11" fillId="3" borderId="13" xfId="1" applyNumberFormat="1" applyFont="1" applyFill="1" applyBorder="1" applyAlignment="1">
      <alignment horizontal="center" vertical="center" wrapText="1" shrinkToFit="1"/>
    </xf>
    <xf numFmtId="49" fontId="11" fillId="3" borderId="12" xfId="1" applyNumberFormat="1" applyFont="1" applyFill="1" applyBorder="1" applyAlignment="1">
      <alignment horizontal="center" vertical="center" wrapText="1" shrinkToFit="1"/>
    </xf>
    <xf numFmtId="49" fontId="11" fillId="3" borderId="14" xfId="1" applyNumberFormat="1" applyFont="1" applyFill="1" applyBorder="1" applyAlignment="1">
      <alignment horizontal="center" vertical="center" wrapText="1" shrinkToFit="1"/>
    </xf>
    <xf numFmtId="49" fontId="14" fillId="3" borderId="102" xfId="1" applyNumberFormat="1" applyFont="1" applyFill="1" applyBorder="1" applyAlignment="1">
      <alignment horizontal="center" vertical="center"/>
    </xf>
    <xf numFmtId="49" fontId="14" fillId="3" borderId="103" xfId="1" applyNumberFormat="1" applyFont="1" applyFill="1" applyBorder="1" applyAlignment="1">
      <alignment horizontal="center" vertical="center"/>
    </xf>
    <xf numFmtId="49" fontId="14" fillId="3" borderId="104" xfId="1" applyNumberFormat="1" applyFont="1" applyFill="1" applyBorder="1" applyAlignment="1">
      <alignment horizontal="center" vertical="center"/>
    </xf>
    <xf numFmtId="49" fontId="14" fillId="0" borderId="16" xfId="1" applyNumberFormat="1" applyFont="1" applyFill="1" applyBorder="1" applyAlignment="1">
      <alignment vertical="center" shrinkToFit="1"/>
    </xf>
    <xf numFmtId="49" fontId="14" fillId="0" borderId="10" xfId="1" applyNumberFormat="1" applyFont="1" applyFill="1" applyBorder="1" applyAlignment="1">
      <alignment vertical="center" shrinkToFit="1"/>
    </xf>
    <xf numFmtId="49" fontId="14" fillId="0" borderId="9" xfId="1" applyNumberFormat="1" applyFont="1" applyFill="1" applyBorder="1" applyAlignment="1">
      <alignment vertical="center" shrinkToFit="1"/>
    </xf>
    <xf numFmtId="49" fontId="11" fillId="3" borderId="2" xfId="1" applyNumberFormat="1" applyFont="1" applyFill="1" applyBorder="1" applyAlignment="1">
      <alignment horizontal="center" vertical="center" wrapText="1" shrinkToFit="1"/>
    </xf>
    <xf numFmtId="49" fontId="14" fillId="3" borderId="16" xfId="1" applyNumberFormat="1" applyFont="1" applyFill="1" applyBorder="1" applyAlignment="1">
      <alignment horizontal="center" vertical="center" wrapText="1" shrinkToFit="1"/>
    </xf>
    <xf numFmtId="49" fontId="14" fillId="3" borderId="10" xfId="1" applyNumberFormat="1" applyFont="1" applyFill="1" applyBorder="1" applyAlignment="1">
      <alignment horizontal="center" vertical="center" wrapText="1" shrinkToFit="1"/>
    </xf>
    <xf numFmtId="49" fontId="14" fillId="3" borderId="9" xfId="1" applyNumberFormat="1" applyFont="1" applyFill="1" applyBorder="1" applyAlignment="1">
      <alignment horizontal="center" vertical="center" wrapText="1" shrinkToFit="1"/>
    </xf>
    <xf numFmtId="49" fontId="14" fillId="3" borderId="13" xfId="1" applyNumberFormat="1" applyFont="1" applyFill="1" applyBorder="1" applyAlignment="1">
      <alignment horizontal="center" vertical="center" wrapText="1" shrinkToFit="1"/>
    </xf>
    <xf numFmtId="49" fontId="14" fillId="3" borderId="12" xfId="1" applyNumberFormat="1" applyFont="1" applyFill="1" applyBorder="1" applyAlignment="1">
      <alignment horizontal="center" vertical="center" wrapText="1" shrinkToFit="1"/>
    </xf>
    <xf numFmtId="49" fontId="14" fillId="3" borderId="14" xfId="1" applyNumberFormat="1" applyFont="1" applyFill="1" applyBorder="1" applyAlignment="1">
      <alignment horizontal="center" vertical="center" wrapText="1" shrinkToFit="1"/>
    </xf>
    <xf numFmtId="49" fontId="14" fillId="0" borderId="0" xfId="1" applyNumberFormat="1" applyFont="1" applyFill="1" applyAlignment="1">
      <alignment horizontal="left" vertical="top" wrapText="1"/>
    </xf>
    <xf numFmtId="49" fontId="14" fillId="0" borderId="2" xfId="1" applyNumberFormat="1" applyFont="1" applyFill="1" applyBorder="1" applyAlignment="1">
      <alignment horizontal="center" vertical="center"/>
    </xf>
    <xf numFmtId="0" fontId="11" fillId="3" borderId="2" xfId="1" applyFont="1" applyFill="1" applyBorder="1" applyAlignment="1">
      <alignment horizontal="center" vertical="center" wrapText="1" shrinkToFit="1"/>
    </xf>
    <xf numFmtId="49" fontId="14" fillId="3" borderId="83" xfId="1" applyNumberFormat="1" applyFont="1" applyFill="1" applyBorder="1" applyAlignment="1">
      <alignment horizontal="center" vertical="center" shrinkToFit="1"/>
    </xf>
    <xf numFmtId="49" fontId="14" fillId="3" borderId="85" xfId="1" applyNumberFormat="1" applyFont="1" applyFill="1" applyBorder="1" applyAlignment="1">
      <alignment horizontal="center" vertical="center" shrinkToFit="1"/>
    </xf>
    <xf numFmtId="49" fontId="22" fillId="3" borderId="83" xfId="1" applyNumberFormat="1" applyFont="1" applyFill="1" applyBorder="1" applyAlignment="1">
      <alignment horizontal="center" vertical="center" shrinkToFit="1"/>
    </xf>
    <xf numFmtId="49" fontId="22" fillId="3" borderId="84" xfId="1" applyNumberFormat="1" applyFont="1" applyFill="1" applyBorder="1" applyAlignment="1">
      <alignment horizontal="center" vertical="center" shrinkToFit="1"/>
    </xf>
    <xf numFmtId="49" fontId="22" fillId="3" borderId="85" xfId="1" applyNumberFormat="1" applyFont="1" applyFill="1" applyBorder="1" applyAlignment="1">
      <alignment horizontal="center" vertical="center" shrinkToFit="1"/>
    </xf>
    <xf numFmtId="49" fontId="14" fillId="0" borderId="0" xfId="1" applyNumberFormat="1" applyFont="1" applyFill="1" applyAlignment="1">
      <alignment vertical="top" wrapText="1" shrinkToFit="1"/>
    </xf>
    <xf numFmtId="0" fontId="14" fillId="0" borderId="0" xfId="1" applyFont="1" applyFill="1" applyAlignment="1">
      <alignment vertical="top" wrapText="1" shrinkToFit="1"/>
    </xf>
    <xf numFmtId="49" fontId="14" fillId="3" borderId="83" xfId="1" applyNumberFormat="1" applyFont="1" applyFill="1" applyBorder="1" applyAlignment="1">
      <alignment horizontal="center" vertical="center"/>
    </xf>
    <xf numFmtId="49" fontId="14" fillId="3" borderId="84" xfId="1" applyNumberFormat="1" applyFont="1" applyFill="1" applyBorder="1" applyAlignment="1">
      <alignment horizontal="center" vertical="center"/>
    </xf>
    <xf numFmtId="49" fontId="14" fillId="3" borderId="85" xfId="1" applyNumberFormat="1" applyFont="1" applyFill="1" applyBorder="1" applyAlignment="1">
      <alignment horizontal="center" vertical="center"/>
    </xf>
    <xf numFmtId="49" fontId="11" fillId="0" borderId="16" xfId="1" applyNumberFormat="1" applyFont="1" applyFill="1" applyBorder="1" applyAlignment="1">
      <alignment horizontal="center" vertical="center" wrapText="1"/>
    </xf>
    <xf numFmtId="49" fontId="11" fillId="0" borderId="13" xfId="1" applyNumberFormat="1" applyFont="1" applyFill="1" applyBorder="1" applyAlignment="1">
      <alignment horizontal="center" vertical="center" wrapText="1"/>
    </xf>
    <xf numFmtId="49" fontId="7" fillId="0" borderId="0" xfId="8" applyNumberFormat="1" applyFont="1" applyAlignment="1">
      <alignment horizontal="right" vertical="center"/>
    </xf>
    <xf numFmtId="49" fontId="14" fillId="0" borderId="2" xfId="8" applyNumberFormat="1" applyFont="1" applyBorder="1" applyAlignment="1">
      <alignment horizontal="center" vertical="center"/>
    </xf>
    <xf numFmtId="49" fontId="14" fillId="0" borderId="2" xfId="8" applyNumberFormat="1" applyFont="1" applyFill="1" applyBorder="1" applyAlignment="1">
      <alignment horizontal="left" vertical="center"/>
    </xf>
    <xf numFmtId="49" fontId="7" fillId="0" borderId="0" xfId="8" applyNumberFormat="1" applyFont="1" applyAlignment="1">
      <alignment horizontal="left" vertical="top"/>
    </xf>
    <xf numFmtId="49" fontId="14" fillId="0" borderId="16" xfId="8" applyNumberFormat="1" applyFont="1" applyBorder="1" applyAlignment="1">
      <alignment horizontal="left" vertical="top"/>
    </xf>
    <xf numFmtId="49" fontId="14" fillId="0" borderId="10" xfId="8" applyNumberFormat="1" applyFont="1" applyBorder="1" applyAlignment="1">
      <alignment horizontal="left" vertical="top"/>
    </xf>
    <xf numFmtId="49" fontId="14" fillId="0" borderId="9" xfId="8" applyNumberFormat="1" applyFont="1" applyBorder="1" applyAlignment="1">
      <alignment horizontal="left" vertical="top"/>
    </xf>
    <xf numFmtId="49" fontId="14" fillId="0" borderId="15" xfId="8" applyNumberFormat="1" applyFont="1" applyBorder="1" applyAlignment="1">
      <alignment horizontal="left" vertical="top"/>
    </xf>
    <xf numFmtId="49" fontId="14" fillId="0" borderId="0" xfId="8" applyNumberFormat="1" applyFont="1" applyBorder="1" applyAlignment="1">
      <alignment horizontal="left" vertical="top"/>
    </xf>
    <xf numFmtId="49" fontId="14" fillId="0" borderId="11" xfId="8" applyNumberFormat="1" applyFont="1" applyBorder="1" applyAlignment="1">
      <alignment horizontal="left" vertical="top"/>
    </xf>
    <xf numFmtId="49" fontId="14" fillId="0" borderId="13" xfId="8" applyNumberFormat="1" applyFont="1" applyBorder="1" applyAlignment="1">
      <alignment horizontal="left" vertical="top"/>
    </xf>
    <xf numFmtId="49" fontId="14" fillId="0" borderId="12" xfId="8" applyNumberFormat="1" applyFont="1" applyBorder="1" applyAlignment="1">
      <alignment horizontal="left" vertical="top"/>
    </xf>
    <xf numFmtId="49" fontId="14" fillId="0" borderId="14" xfId="8" applyNumberFormat="1" applyFont="1" applyBorder="1" applyAlignment="1">
      <alignment horizontal="left" vertical="top"/>
    </xf>
    <xf numFmtId="49" fontId="7" fillId="0" borderId="0" xfId="8" applyNumberFormat="1" applyFont="1" applyAlignment="1">
      <alignment horizontal="left" vertical="top" wrapText="1"/>
    </xf>
    <xf numFmtId="49" fontId="14" fillId="0" borderId="16" xfId="10" applyNumberFormat="1" applyFont="1" applyFill="1" applyBorder="1" applyAlignment="1">
      <alignment horizontal="center" vertical="center"/>
    </xf>
    <xf numFmtId="49" fontId="14" fillId="0" borderId="10" xfId="10" applyNumberFormat="1" applyFont="1" applyFill="1" applyBorder="1" applyAlignment="1">
      <alignment horizontal="center" vertical="center"/>
    </xf>
    <xf numFmtId="49" fontId="14" fillId="0" borderId="93" xfId="10" applyNumberFormat="1" applyFont="1" applyFill="1" applyBorder="1" applyAlignment="1">
      <alignment horizontal="center" vertical="center"/>
    </xf>
    <xf numFmtId="49" fontId="14" fillId="0" borderId="15" xfId="10" applyNumberFormat="1" applyFont="1" applyFill="1" applyBorder="1" applyAlignment="1">
      <alignment horizontal="center" vertical="center"/>
    </xf>
    <xf numFmtId="49" fontId="14" fillId="0" borderId="0" xfId="10" applyNumberFormat="1" applyFont="1" applyFill="1" applyBorder="1" applyAlignment="1">
      <alignment horizontal="center" vertical="center"/>
    </xf>
    <xf numFmtId="49" fontId="14" fillId="0" borderId="95" xfId="10" applyNumberFormat="1" applyFont="1" applyFill="1" applyBorder="1" applyAlignment="1">
      <alignment horizontal="center" vertical="center"/>
    </xf>
    <xf numFmtId="49" fontId="14" fillId="0" borderId="13" xfId="10" applyNumberFormat="1" applyFont="1" applyFill="1" applyBorder="1" applyAlignment="1">
      <alignment horizontal="center" vertical="center"/>
    </xf>
    <xf numFmtId="49" fontId="14" fillId="0" borderId="12" xfId="10" applyNumberFormat="1" applyFont="1" applyFill="1" applyBorder="1" applyAlignment="1">
      <alignment horizontal="center" vertical="center"/>
    </xf>
    <xf numFmtId="49" fontId="14" fillId="0" borderId="94" xfId="10" applyNumberFormat="1" applyFont="1" applyFill="1" applyBorder="1" applyAlignment="1">
      <alignment horizontal="center" vertical="center"/>
    </xf>
    <xf numFmtId="49" fontId="14" fillId="0" borderId="16" xfId="10" applyNumberFormat="1" applyFont="1" applyBorder="1" applyAlignment="1">
      <alignment horizontal="center" vertical="center"/>
    </xf>
    <xf numFmtId="49" fontId="14" fillId="0" borderId="10" xfId="10" applyNumberFormat="1" applyFont="1" applyBorder="1" applyAlignment="1">
      <alignment horizontal="center" vertical="center"/>
    </xf>
    <xf numFmtId="49" fontId="14" fillId="0" borderId="9" xfId="10" applyNumberFormat="1" applyFont="1" applyBorder="1" applyAlignment="1">
      <alignment horizontal="center" vertical="center"/>
    </xf>
    <xf numFmtId="49" fontId="14" fillId="0" borderId="13" xfId="10" applyNumberFormat="1" applyFont="1" applyBorder="1" applyAlignment="1">
      <alignment horizontal="center" vertical="center"/>
    </xf>
    <xf numFmtId="49" fontId="14" fillId="0" borderId="12" xfId="10" applyNumberFormat="1" applyFont="1" applyBorder="1" applyAlignment="1">
      <alignment horizontal="center" vertical="center"/>
    </xf>
    <xf numFmtId="49" fontId="14" fillId="0" borderId="14" xfId="10" applyNumberFormat="1" applyFont="1" applyBorder="1" applyAlignment="1">
      <alignment horizontal="center" vertical="center"/>
    </xf>
    <xf numFmtId="176" fontId="7" fillId="0" borderId="0" xfId="8" applyNumberFormat="1" applyFont="1" applyAlignment="1">
      <alignment horizontal="center" vertical="center"/>
    </xf>
    <xf numFmtId="49" fontId="7" fillId="0" borderId="0" xfId="8" applyNumberFormat="1" applyFont="1" applyAlignment="1">
      <alignment horizontal="center" vertical="center"/>
    </xf>
    <xf numFmtId="49" fontId="14" fillId="3" borderId="7" xfId="8" applyNumberFormat="1" applyFont="1" applyFill="1" applyBorder="1" applyAlignment="1">
      <alignment horizontal="center" vertical="center"/>
    </xf>
    <xf numFmtId="49" fontId="14" fillId="3" borderId="6" xfId="8" applyNumberFormat="1" applyFont="1" applyFill="1" applyBorder="1" applyAlignment="1">
      <alignment horizontal="center" vertical="center"/>
    </xf>
    <xf numFmtId="49" fontId="14" fillId="3" borderId="5" xfId="8" applyNumberFormat="1" applyFont="1" applyFill="1" applyBorder="1" applyAlignment="1">
      <alignment horizontal="center" vertical="center"/>
    </xf>
    <xf numFmtId="49" fontId="14" fillId="0" borderId="7" xfId="8" applyNumberFormat="1" applyFont="1" applyBorder="1" applyAlignment="1">
      <alignment horizontal="center" vertical="center" wrapText="1"/>
    </xf>
    <xf numFmtId="49" fontId="14" fillId="0" borderId="6" xfId="8" applyNumberFormat="1" applyFont="1" applyBorder="1" applyAlignment="1">
      <alignment horizontal="center" vertical="center" wrapText="1"/>
    </xf>
    <xf numFmtId="49" fontId="14" fillId="0" borderId="5" xfId="8" applyNumberFormat="1" applyFont="1" applyBorder="1" applyAlignment="1">
      <alignment horizontal="center" vertical="center" wrapText="1"/>
    </xf>
    <xf numFmtId="49" fontId="14" fillId="0" borderId="7" xfId="8" applyNumberFormat="1" applyFont="1" applyBorder="1" applyAlignment="1">
      <alignment horizontal="center" vertical="center"/>
    </xf>
    <xf numFmtId="49" fontId="14" fillId="0" borderId="6" xfId="8" applyNumberFormat="1" applyFont="1" applyBorder="1" applyAlignment="1">
      <alignment horizontal="center" vertical="center"/>
    </xf>
    <xf numFmtId="49" fontId="14" fillId="0" borderId="5" xfId="8" applyNumberFormat="1" applyFont="1" applyBorder="1" applyAlignment="1">
      <alignment horizontal="center" vertical="center"/>
    </xf>
    <xf numFmtId="49" fontId="14" fillId="0" borderId="10" xfId="10" applyNumberFormat="1" applyFont="1" applyBorder="1" applyAlignment="1">
      <alignment horizontal="left" vertical="top"/>
    </xf>
    <xf numFmtId="49" fontId="14" fillId="0" borderId="9" xfId="10" applyNumberFormat="1" applyFont="1" applyBorder="1" applyAlignment="1">
      <alignment horizontal="left" vertical="top"/>
    </xf>
    <xf numFmtId="49" fontId="14" fillId="0" borderId="0" xfId="10" applyNumberFormat="1" applyFont="1" applyBorder="1" applyAlignment="1">
      <alignment horizontal="left" vertical="top"/>
    </xf>
    <xf numFmtId="49" fontId="14" fillId="0" borderId="11" xfId="10" applyNumberFormat="1" applyFont="1" applyBorder="1" applyAlignment="1">
      <alignment horizontal="left" vertical="top"/>
    </xf>
    <xf numFmtId="49" fontId="14" fillId="0" borderId="12" xfId="10" applyNumberFormat="1" applyFont="1" applyBorder="1" applyAlignment="1">
      <alignment horizontal="left" vertical="top"/>
    </xf>
    <xf numFmtId="49" fontId="14" fillId="0" borderId="14" xfId="10" applyNumberFormat="1" applyFont="1" applyBorder="1" applyAlignment="1">
      <alignment horizontal="left" vertical="top"/>
    </xf>
    <xf numFmtId="49" fontId="14" fillId="3" borderId="16" xfId="8" applyNumberFormat="1" applyFont="1" applyFill="1" applyBorder="1" applyAlignment="1">
      <alignment horizontal="center" vertical="center"/>
    </xf>
    <xf numFmtId="49" fontId="14" fillId="3" borderId="10" xfId="8" applyNumberFormat="1" applyFont="1" applyFill="1" applyBorder="1" applyAlignment="1">
      <alignment horizontal="center" vertical="center"/>
    </xf>
    <xf numFmtId="49" fontId="14" fillId="3" borderId="9" xfId="8" applyNumberFormat="1" applyFont="1" applyFill="1" applyBorder="1" applyAlignment="1">
      <alignment horizontal="center" vertical="center"/>
    </xf>
    <xf numFmtId="49" fontId="14" fillId="3" borderId="15" xfId="8" applyNumberFormat="1" applyFont="1" applyFill="1" applyBorder="1" applyAlignment="1">
      <alignment horizontal="center" vertical="center"/>
    </xf>
    <xf numFmtId="49" fontId="14" fillId="3" borderId="0" xfId="8" applyNumberFormat="1" applyFont="1" applyFill="1" applyBorder="1" applyAlignment="1">
      <alignment horizontal="center" vertical="center"/>
    </xf>
    <xf numFmtId="49" fontId="14" fillId="3" borderId="11" xfId="8" applyNumberFormat="1" applyFont="1" applyFill="1" applyBorder="1" applyAlignment="1">
      <alignment horizontal="center" vertical="center"/>
    </xf>
    <xf numFmtId="49" fontId="14" fillId="3" borderId="13" xfId="8" applyNumberFormat="1" applyFont="1" applyFill="1" applyBorder="1" applyAlignment="1">
      <alignment horizontal="center" vertical="center"/>
    </xf>
    <xf numFmtId="49" fontId="14" fillId="3" borderId="12" xfId="8" applyNumberFormat="1" applyFont="1" applyFill="1" applyBorder="1" applyAlignment="1">
      <alignment horizontal="center" vertical="center"/>
    </xf>
    <xf numFmtId="49" fontId="14" fillId="3" borderId="14" xfId="8" applyNumberFormat="1" applyFont="1" applyFill="1" applyBorder="1" applyAlignment="1">
      <alignment horizontal="center" vertical="center"/>
    </xf>
    <xf numFmtId="49" fontId="14" fillId="0" borderId="10" xfId="8" applyNumberFormat="1" applyFont="1" applyBorder="1" applyAlignment="1">
      <alignment horizontal="left" vertical="center" wrapText="1"/>
    </xf>
    <xf numFmtId="49" fontId="14" fillId="0" borderId="9" xfId="8" applyNumberFormat="1" applyFont="1" applyBorder="1" applyAlignment="1">
      <alignment horizontal="left" vertical="center" wrapText="1"/>
    </xf>
    <xf numFmtId="49" fontId="14" fillId="0" borderId="12" xfId="8" applyNumberFormat="1" applyFont="1" applyBorder="1" applyAlignment="1">
      <alignment horizontal="left" vertical="center" wrapText="1"/>
    </xf>
    <xf numFmtId="49" fontId="14" fillId="0" borderId="14" xfId="8" applyNumberFormat="1" applyFont="1" applyBorder="1" applyAlignment="1">
      <alignment horizontal="left" vertical="center" wrapText="1"/>
    </xf>
    <xf numFmtId="49" fontId="14" fillId="0" borderId="2" xfId="8" applyNumberFormat="1" applyFont="1" applyBorder="1" applyAlignment="1">
      <alignment horizontal="left" vertical="center"/>
    </xf>
    <xf numFmtId="49" fontId="14" fillId="0" borderId="2" xfId="8" applyNumberFormat="1" applyFont="1" applyFill="1" applyBorder="1" applyAlignment="1">
      <alignment horizontal="left" vertical="top" wrapText="1"/>
    </xf>
    <xf numFmtId="0" fontId="2" fillId="0" borderId="7" xfId="2"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2" fillId="0" borderId="6" xfId="2" applyFont="1" applyFill="1" applyBorder="1" applyProtection="1">
      <protection locked="0"/>
    </xf>
    <xf numFmtId="0" fontId="2" fillId="0" borderId="5" xfId="2" applyFont="1" applyFill="1" applyBorder="1" applyProtection="1">
      <protection locked="0"/>
    </xf>
    <xf numFmtId="0" fontId="2" fillId="0" borderId="20" xfId="2" applyFont="1" applyFill="1" applyBorder="1" applyAlignment="1" applyProtection="1">
      <alignment horizontal="center" vertical="center" textRotation="255" wrapText="1"/>
    </xf>
    <xf numFmtId="0" fontId="2" fillId="0" borderId="8" xfId="2" applyFont="1" applyFill="1" applyBorder="1" applyAlignment="1" applyProtection="1">
      <alignment horizontal="center" vertical="center" textRotation="255" wrapText="1"/>
    </xf>
    <xf numFmtId="0" fontId="2" fillId="0" borderId="1" xfId="2" applyFont="1" applyFill="1" applyBorder="1" applyAlignment="1" applyProtection="1">
      <alignment horizontal="center" vertical="center" textRotation="255" wrapText="1"/>
    </xf>
    <xf numFmtId="0" fontId="2" fillId="0" borderId="35" xfId="2" applyFont="1" applyFill="1" applyBorder="1" applyAlignment="1" applyProtection="1">
      <alignment horizontal="center" vertical="center"/>
      <protection locked="0"/>
    </xf>
    <xf numFmtId="0" fontId="2" fillId="0" borderId="34" xfId="2" applyFont="1" applyFill="1" applyBorder="1" applyAlignment="1" applyProtection="1">
      <alignment horizontal="center" vertical="center"/>
      <protection locked="0"/>
    </xf>
    <xf numFmtId="0" fontId="2" fillId="0" borderId="33" xfId="2" applyFont="1" applyFill="1" applyBorder="1" applyAlignment="1" applyProtection="1">
      <alignment horizontal="center" vertical="center"/>
      <protection locked="0"/>
    </xf>
    <xf numFmtId="0" fontId="2" fillId="0" borderId="42" xfId="2" applyFont="1" applyFill="1" applyBorder="1" applyAlignment="1" applyProtection="1">
      <alignment horizontal="center" vertical="center"/>
      <protection locked="0"/>
    </xf>
    <xf numFmtId="0" fontId="2" fillId="0" borderId="41" xfId="2" applyFont="1" applyFill="1" applyBorder="1" applyAlignment="1" applyProtection="1">
      <alignment horizontal="center" vertical="center"/>
      <protection locked="0"/>
    </xf>
    <xf numFmtId="0" fontId="2" fillId="0" borderId="62"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xf>
    <xf numFmtId="0" fontId="2" fillId="0" borderId="0" xfId="2" applyFont="1" applyFill="1" applyBorder="1" applyAlignment="1" applyProtection="1">
      <alignment horizontal="center" vertical="center"/>
    </xf>
    <xf numFmtId="0" fontId="2" fillId="0" borderId="12" xfId="2" applyFont="1" applyFill="1" applyBorder="1" applyAlignment="1" applyProtection="1">
      <alignment horizontal="center" vertical="center"/>
    </xf>
    <xf numFmtId="0" fontId="2" fillId="0" borderId="39" xfId="2" applyFont="1" applyFill="1" applyBorder="1" applyProtection="1">
      <protection locked="0"/>
    </xf>
    <xf numFmtId="0" fontId="2" fillId="0" borderId="68" xfId="2" applyFont="1" applyFill="1" applyBorder="1" applyProtection="1">
      <protection locked="0"/>
    </xf>
    <xf numFmtId="0" fontId="2" fillId="0" borderId="19" xfId="2" applyFont="1" applyFill="1" applyBorder="1" applyAlignment="1" applyProtection="1">
      <alignment horizontal="center" vertical="center"/>
      <protection locked="0"/>
    </xf>
    <xf numFmtId="0" fontId="2" fillId="0" borderId="18" xfId="2" applyFont="1" applyFill="1" applyBorder="1" applyAlignment="1" applyProtection="1">
      <alignment horizontal="center" vertical="center"/>
      <protection locked="0"/>
    </xf>
    <xf numFmtId="0" fontId="2" fillId="0" borderId="17" xfId="2" applyFont="1" applyFill="1" applyBorder="1" applyAlignment="1" applyProtection="1">
      <alignment horizontal="center" vertical="center"/>
      <protection locked="0"/>
    </xf>
    <xf numFmtId="0" fontId="2" fillId="0" borderId="2" xfId="2" applyFont="1" applyFill="1" applyBorder="1" applyAlignment="1" applyProtection="1">
      <alignment horizontal="center" vertical="center"/>
      <protection locked="0"/>
    </xf>
    <xf numFmtId="0" fontId="2" fillId="0" borderId="20" xfId="2" applyFont="1" applyFill="1" applyBorder="1" applyAlignment="1" applyProtection="1">
      <alignment horizontal="center" vertical="center"/>
      <protection locked="0"/>
    </xf>
    <xf numFmtId="0" fontId="2" fillId="0" borderId="7" xfId="2" applyFont="1" applyFill="1" applyBorder="1" applyAlignment="1" applyProtection="1">
      <alignment horizontal="center" vertical="center"/>
      <protection locked="0"/>
    </xf>
    <xf numFmtId="0" fontId="2" fillId="0" borderId="6" xfId="2" applyFont="1" applyFill="1" applyBorder="1" applyAlignment="1" applyProtection="1">
      <alignment horizontal="center" vertical="center"/>
      <protection locked="0"/>
    </xf>
    <xf numFmtId="0" fontId="2" fillId="0" borderId="5" xfId="2" applyFont="1" applyFill="1" applyBorder="1" applyAlignment="1" applyProtection="1">
      <alignment horizontal="center" vertical="center"/>
      <protection locked="0"/>
    </xf>
    <xf numFmtId="0" fontId="2" fillId="0" borderId="16" xfId="2" applyFont="1" applyFill="1" applyBorder="1" applyAlignment="1" applyProtection="1">
      <alignment horizontal="left" vertical="center"/>
    </xf>
    <xf numFmtId="0" fontId="2" fillId="0" borderId="10" xfId="2" applyFont="1" applyFill="1" applyBorder="1" applyAlignment="1" applyProtection="1">
      <alignment horizontal="left" vertical="center"/>
    </xf>
    <xf numFmtId="0" fontId="2" fillId="0" borderId="15" xfId="2" applyFont="1" applyFill="1" applyBorder="1" applyAlignment="1" applyProtection="1">
      <alignment horizontal="left" vertical="center"/>
    </xf>
    <xf numFmtId="0" fontId="2" fillId="0" borderId="0" xfId="2" applyFont="1" applyFill="1" applyBorder="1" applyAlignment="1" applyProtection="1">
      <alignment horizontal="left" vertical="center"/>
    </xf>
    <xf numFmtId="0" fontId="2" fillId="0" borderId="13" xfId="2" applyFont="1" applyFill="1" applyBorder="1" applyAlignment="1" applyProtection="1">
      <alignment horizontal="left" vertical="center"/>
    </xf>
    <xf numFmtId="0" fontId="2" fillId="0" borderId="12" xfId="2" applyFont="1" applyFill="1" applyBorder="1" applyAlignment="1" applyProtection="1">
      <alignment horizontal="left" vertical="center"/>
    </xf>
    <xf numFmtId="49" fontId="2" fillId="0" borderId="6" xfId="1" applyNumberFormat="1" applyFont="1" applyFill="1" applyBorder="1" applyAlignment="1" applyProtection="1">
      <alignment horizontal="center" vertical="center" shrinkToFit="1"/>
      <protection locked="0"/>
    </xf>
    <xf numFmtId="0" fontId="2" fillId="0" borderId="2" xfId="1" applyFont="1" applyFill="1" applyBorder="1" applyAlignment="1" applyProtection="1">
      <alignment horizontal="left" vertical="center"/>
    </xf>
    <xf numFmtId="0" fontId="2" fillId="0" borderId="16" xfId="1" applyFont="1" applyFill="1" applyBorder="1" applyAlignment="1" applyProtection="1">
      <alignment horizontal="left" vertical="center"/>
    </xf>
    <xf numFmtId="0" fontId="2" fillId="0" borderId="9" xfId="2" applyFont="1" applyFill="1" applyBorder="1" applyAlignment="1" applyProtection="1">
      <alignment horizontal="left" vertical="center"/>
    </xf>
    <xf numFmtId="0" fontId="2" fillId="0" borderId="11" xfId="2" applyFont="1" applyFill="1" applyBorder="1" applyAlignment="1" applyProtection="1">
      <alignment horizontal="left" vertical="center"/>
    </xf>
    <xf numFmtId="0" fontId="2" fillId="0" borderId="14" xfId="2" applyFont="1" applyFill="1" applyBorder="1" applyAlignment="1" applyProtection="1">
      <alignment horizontal="left" vertical="center"/>
    </xf>
    <xf numFmtId="0" fontId="2" fillId="0" borderId="2" xfId="2" applyFont="1" applyFill="1" applyBorder="1" applyAlignment="1" applyProtection="1">
      <alignment horizontal="center" vertical="center"/>
    </xf>
    <xf numFmtId="0" fontId="2" fillId="0" borderId="6" xfId="2" applyFont="1" applyFill="1" applyBorder="1" applyAlignment="1" applyProtection="1">
      <alignment horizontal="center" vertical="center"/>
    </xf>
    <xf numFmtId="0" fontId="2" fillId="0" borderId="7" xfId="2" applyFont="1" applyFill="1" applyBorder="1" applyAlignment="1" applyProtection="1">
      <alignment horizontal="left" vertical="center"/>
    </xf>
    <xf numFmtId="0" fontId="2" fillId="0" borderId="5" xfId="2" applyFont="1" applyFill="1" applyBorder="1" applyAlignment="1" applyProtection="1">
      <alignment horizontal="left" vertical="center"/>
    </xf>
    <xf numFmtId="0" fontId="2" fillId="0" borderId="23" xfId="2" applyFont="1" applyFill="1" applyBorder="1" applyAlignment="1" applyProtection="1">
      <alignment horizontal="center" vertical="center"/>
      <protection locked="0"/>
    </xf>
    <xf numFmtId="0" fontId="2" fillId="0" borderId="22" xfId="2" applyFont="1" applyFill="1" applyBorder="1" applyAlignment="1" applyProtection="1">
      <alignment horizontal="center" vertical="center"/>
      <protection locked="0"/>
    </xf>
    <xf numFmtId="0" fontId="2" fillId="0" borderId="21"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protection locked="0"/>
    </xf>
    <xf numFmtId="0" fontId="2" fillId="0" borderId="12" xfId="2" applyFont="1" applyFill="1" applyBorder="1" applyAlignment="1" applyProtection="1">
      <alignment horizontal="center"/>
      <protection locked="0"/>
    </xf>
    <xf numFmtId="0" fontId="2" fillId="0" borderId="16" xfId="2" applyFont="1" applyFill="1" applyBorder="1" applyAlignment="1" applyProtection="1">
      <alignment horizontal="center" vertical="center"/>
    </xf>
    <xf numFmtId="0" fontId="2" fillId="0" borderId="15" xfId="2" applyFont="1" applyFill="1" applyBorder="1" applyAlignment="1" applyProtection="1">
      <alignment horizontal="center" vertical="center"/>
    </xf>
    <xf numFmtId="0" fontId="2" fillId="0" borderId="13" xfId="2" applyFont="1" applyFill="1" applyBorder="1" applyAlignment="1" applyProtection="1">
      <alignment horizontal="center" vertical="center"/>
    </xf>
    <xf numFmtId="0" fontId="2" fillId="0" borderId="7" xfId="4" applyFont="1" applyFill="1" applyBorder="1" applyAlignment="1" applyProtection="1">
      <alignment horizontal="center" vertical="center" shrinkToFit="1"/>
    </xf>
    <xf numFmtId="0" fontId="2" fillId="0" borderId="6" xfId="4" applyFont="1" applyFill="1" applyBorder="1" applyAlignment="1" applyProtection="1">
      <alignment horizontal="center" vertical="center" shrinkToFit="1"/>
    </xf>
    <xf numFmtId="0" fontId="2" fillId="0" borderId="10" xfId="4" applyFont="1" applyFill="1" applyBorder="1" applyAlignment="1" applyProtection="1">
      <alignment horizontal="center" vertical="center" shrinkToFit="1"/>
    </xf>
    <xf numFmtId="0" fontId="2" fillId="0" borderId="6" xfId="4" applyFont="1" applyFill="1" applyBorder="1" applyAlignment="1" applyProtection="1">
      <alignment horizontal="center" vertical="center"/>
    </xf>
    <xf numFmtId="0" fontId="2" fillId="0" borderId="5" xfId="4" applyFont="1" applyFill="1" applyBorder="1" applyAlignment="1" applyProtection="1">
      <alignment horizontal="center" vertical="center"/>
    </xf>
    <xf numFmtId="0" fontId="2" fillId="0" borderId="7" xfId="4" applyFont="1" applyFill="1" applyBorder="1" applyAlignment="1" applyProtection="1">
      <alignment horizontal="center" vertical="center"/>
      <protection locked="0"/>
    </xf>
    <xf numFmtId="0" fontId="2" fillId="0" borderId="6" xfId="4" applyFont="1" applyFill="1" applyBorder="1" applyAlignment="1" applyProtection="1">
      <alignment horizontal="center" vertical="center"/>
      <protection locked="0"/>
    </xf>
    <xf numFmtId="0" fontId="2" fillId="0" borderId="5" xfId="4" applyFont="1" applyFill="1" applyBorder="1" applyAlignment="1" applyProtection="1">
      <alignment horizontal="center" vertical="center"/>
      <protection locked="0"/>
    </xf>
    <xf numFmtId="0" fontId="18" fillId="0" borderId="7" xfId="4" applyFont="1" applyFill="1" applyBorder="1" applyAlignment="1" applyProtection="1">
      <alignment horizontal="left" vertical="center" shrinkToFit="1"/>
    </xf>
    <xf numFmtId="0" fontId="18" fillId="0" borderId="6" xfId="4" applyFont="1" applyFill="1" applyBorder="1" applyAlignment="1" applyProtection="1">
      <alignment horizontal="left" vertical="center" shrinkToFit="1"/>
    </xf>
    <xf numFmtId="0" fontId="18" fillId="0" borderId="5" xfId="4" applyFont="1" applyFill="1" applyBorder="1" applyAlignment="1" applyProtection="1">
      <alignment horizontal="left" vertical="center" shrinkToFit="1"/>
    </xf>
    <xf numFmtId="49" fontId="2" fillId="0" borderId="6" xfId="1" applyNumberFormat="1" applyFont="1" applyFill="1" applyBorder="1" applyAlignment="1" applyProtection="1">
      <alignment horizontal="center" vertical="center" shrinkToFit="1"/>
    </xf>
    <xf numFmtId="49" fontId="2" fillId="0" borderId="5" xfId="1" applyNumberFormat="1" applyFont="1" applyFill="1" applyBorder="1" applyAlignment="1" applyProtection="1">
      <alignment horizontal="center" vertical="center" shrinkToFit="1"/>
      <protection locked="0"/>
    </xf>
    <xf numFmtId="0" fontId="2" fillId="0" borderId="8" xfId="2" applyFont="1" applyFill="1" applyBorder="1" applyAlignment="1" applyProtection="1">
      <alignment horizontal="center" vertical="center" textRotation="255"/>
    </xf>
    <xf numFmtId="0" fontId="2" fillId="0" borderId="1" xfId="2" applyFont="1" applyFill="1" applyBorder="1" applyAlignment="1" applyProtection="1">
      <alignment horizontal="center" vertical="center" textRotation="255"/>
    </xf>
    <xf numFmtId="0" fontId="2" fillId="0" borderId="12" xfId="2" applyFont="1" applyFill="1" applyBorder="1" applyAlignment="1" applyProtection="1">
      <alignment horizontal="center" vertical="center"/>
      <protection locked="0"/>
    </xf>
    <xf numFmtId="0" fontId="2" fillId="0" borderId="16" xfId="2" applyFont="1" applyFill="1" applyBorder="1" applyAlignment="1" applyProtection="1">
      <alignment horizontal="left" vertical="center" wrapText="1"/>
    </xf>
    <xf numFmtId="0" fontId="2" fillId="0" borderId="9" xfId="2" applyFont="1" applyFill="1" applyBorder="1" applyAlignment="1" applyProtection="1">
      <alignment vertical="center"/>
    </xf>
    <xf numFmtId="0" fontId="2" fillId="0" borderId="13" xfId="2" applyFont="1" applyFill="1" applyBorder="1" applyAlignment="1" applyProtection="1">
      <alignment vertical="center"/>
    </xf>
    <xf numFmtId="0" fontId="2" fillId="0" borderId="14" xfId="2" applyFont="1" applyFill="1" applyBorder="1" applyAlignment="1" applyProtection="1">
      <alignment vertical="center"/>
    </xf>
    <xf numFmtId="0" fontId="6" fillId="0" borderId="16" xfId="2" applyFont="1" applyFill="1" applyBorder="1" applyAlignment="1" applyProtection="1">
      <alignment horizontal="left" vertical="center" wrapText="1" shrinkToFit="1"/>
    </xf>
    <xf numFmtId="0" fontId="6" fillId="0" borderId="10" xfId="2" applyFont="1" applyFill="1" applyBorder="1" applyAlignment="1" applyProtection="1">
      <alignment horizontal="left" vertical="center" wrapText="1" shrinkToFit="1"/>
    </xf>
    <xf numFmtId="0" fontId="6" fillId="0" borderId="15" xfId="2" applyFont="1" applyFill="1" applyBorder="1" applyAlignment="1" applyProtection="1">
      <alignment horizontal="left" vertical="center" wrapText="1" shrinkToFit="1"/>
    </xf>
    <xf numFmtId="0" fontId="6" fillId="0" borderId="0" xfId="2" applyFont="1" applyFill="1" applyBorder="1" applyAlignment="1" applyProtection="1">
      <alignment horizontal="left" vertical="center" wrapText="1" shrinkToFit="1"/>
    </xf>
    <xf numFmtId="0" fontId="6" fillId="0" borderId="13" xfId="2" applyFont="1" applyFill="1" applyBorder="1" applyAlignment="1" applyProtection="1">
      <alignment horizontal="left" vertical="center" wrapText="1" shrinkToFit="1"/>
    </xf>
    <xf numFmtId="0" fontId="6" fillId="0" borderId="12" xfId="2" applyFont="1" applyFill="1" applyBorder="1" applyAlignment="1" applyProtection="1">
      <alignment horizontal="left" vertical="center" wrapText="1" shrinkToFit="1"/>
    </xf>
    <xf numFmtId="0" fontId="2" fillId="0" borderId="9" xfId="2" applyFont="1" applyFill="1" applyBorder="1" applyAlignment="1" applyProtection="1">
      <alignment horizontal="left" vertical="center" wrapText="1"/>
    </xf>
    <xf numFmtId="0" fontId="2" fillId="0" borderId="13" xfId="2" applyFont="1" applyFill="1" applyBorder="1" applyAlignment="1" applyProtection="1">
      <alignment horizontal="left" vertical="center" wrapText="1"/>
    </xf>
    <xf numFmtId="0" fontId="2" fillId="0" borderId="14" xfId="2" applyFont="1" applyFill="1" applyBorder="1" applyAlignment="1" applyProtection="1">
      <alignment horizontal="left" vertical="center" wrapText="1"/>
    </xf>
    <xf numFmtId="0" fontId="2" fillId="0" borderId="7" xfId="2" applyFont="1" applyBorder="1" applyAlignment="1" applyProtection="1">
      <alignment horizontal="center" vertical="center"/>
    </xf>
    <xf numFmtId="0" fontId="2" fillId="0" borderId="6"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9" xfId="2" applyFont="1" applyFill="1" applyBorder="1" applyAlignment="1" applyProtection="1">
      <alignment horizontal="center" vertical="center"/>
    </xf>
    <xf numFmtId="0" fontId="2" fillId="0" borderId="14" xfId="2" applyFont="1" applyFill="1" applyBorder="1" applyAlignment="1" applyProtection="1">
      <alignment horizontal="center" vertical="center"/>
    </xf>
    <xf numFmtId="0" fontId="2" fillId="0" borderId="15" xfId="2" applyFont="1" applyFill="1" applyBorder="1" applyAlignment="1" applyProtection="1">
      <alignment horizontal="left" vertical="center" wrapText="1"/>
    </xf>
    <xf numFmtId="0" fontId="2" fillId="0" borderId="11" xfId="2" applyFont="1" applyFill="1" applyBorder="1" applyAlignment="1" applyProtection="1">
      <alignment horizontal="left" vertical="center" wrapText="1"/>
    </xf>
    <xf numFmtId="0" fontId="2" fillId="0" borderId="66" xfId="1" applyFont="1" applyFill="1" applyBorder="1" applyProtection="1">
      <alignment vertical="center"/>
      <protection locked="0"/>
    </xf>
    <xf numFmtId="0" fontId="2" fillId="0" borderId="5" xfId="1" applyFont="1" applyFill="1" applyBorder="1" applyProtection="1">
      <alignment vertical="center"/>
      <protection locked="0"/>
    </xf>
    <xf numFmtId="0" fontId="2" fillId="0" borderId="7" xfId="1" applyFont="1" applyFill="1" applyBorder="1" applyAlignment="1" applyProtection="1">
      <alignment horizontal="left" vertical="center"/>
    </xf>
    <xf numFmtId="0" fontId="2" fillId="0" borderId="39" xfId="2" applyFont="1" applyFill="1" applyBorder="1" applyProtection="1"/>
    <xf numFmtId="0" fontId="2" fillId="0" borderId="68" xfId="2" applyFont="1" applyFill="1" applyBorder="1" applyProtection="1"/>
    <xf numFmtId="0" fontId="2" fillId="0" borderId="23" xfId="2" applyFont="1" applyFill="1" applyBorder="1" applyAlignment="1" applyProtection="1">
      <alignment horizontal="center" vertical="center"/>
    </xf>
    <xf numFmtId="0" fontId="2" fillId="0" borderId="22" xfId="2" applyFont="1" applyFill="1" applyBorder="1" applyAlignment="1" applyProtection="1">
      <alignment horizontal="center" vertical="center"/>
    </xf>
    <xf numFmtId="0" fontId="2" fillId="0" borderId="21" xfId="2" applyFont="1" applyFill="1" applyBorder="1" applyAlignment="1" applyProtection="1">
      <alignment horizontal="center" vertical="center"/>
    </xf>
    <xf numFmtId="0" fontId="2" fillId="0" borderId="19" xfId="2" applyFont="1" applyFill="1" applyBorder="1" applyAlignment="1" applyProtection="1">
      <alignment horizontal="center" vertical="center"/>
    </xf>
    <xf numFmtId="0" fontId="2" fillId="0" borderId="18" xfId="2" applyFont="1" applyFill="1" applyBorder="1" applyAlignment="1" applyProtection="1">
      <alignment horizontal="center" vertical="center"/>
    </xf>
    <xf numFmtId="0" fontId="2" fillId="0" borderId="17" xfId="2" applyFont="1" applyFill="1" applyBorder="1" applyAlignment="1" applyProtection="1">
      <alignment horizontal="center" vertical="center"/>
    </xf>
    <xf numFmtId="0" fontId="2" fillId="0" borderId="7" xfId="2" applyFont="1" applyFill="1" applyBorder="1" applyAlignment="1" applyProtection="1">
      <alignment horizontal="left" vertical="center" wrapText="1"/>
    </xf>
    <xf numFmtId="0" fontId="2" fillId="0" borderId="5" xfId="2" applyFont="1" applyFill="1" applyBorder="1" applyAlignment="1" applyProtection="1">
      <alignment horizontal="left" vertical="center" wrapText="1"/>
    </xf>
    <xf numFmtId="0" fontId="2" fillId="0" borderId="7" xfId="2" applyFont="1" applyFill="1" applyBorder="1" applyAlignment="1" applyProtection="1">
      <alignment horizontal="left" vertical="center"/>
      <protection locked="0"/>
    </xf>
    <xf numFmtId="0" fontId="2" fillId="0" borderId="6" xfId="2" applyFont="1" applyFill="1" applyBorder="1" applyAlignment="1" applyProtection="1">
      <alignment horizontal="left" vertical="center"/>
      <protection locked="0"/>
    </xf>
    <xf numFmtId="0" fontId="2" fillId="0" borderId="5" xfId="2" applyFont="1" applyFill="1" applyBorder="1" applyAlignment="1" applyProtection="1">
      <alignment horizontal="left" vertical="center"/>
      <protection locked="0"/>
    </xf>
    <xf numFmtId="0" fontId="2" fillId="0" borderId="0" xfId="2" applyFont="1" applyFill="1" applyAlignment="1" applyProtection="1">
      <alignment horizontal="left" vertical="center" wrapText="1"/>
    </xf>
    <xf numFmtId="0" fontId="2" fillId="0" borderId="0" xfId="2" applyFont="1" applyFill="1" applyAlignment="1" applyProtection="1">
      <alignment vertical="center" wrapText="1"/>
    </xf>
    <xf numFmtId="0" fontId="2" fillId="0" borderId="20" xfId="2" applyFont="1" applyBorder="1" applyAlignment="1" applyProtection="1">
      <alignment horizontal="center" vertical="center" textRotation="255" wrapText="1"/>
    </xf>
    <xf numFmtId="0" fontId="2" fillId="0" borderId="8" xfId="2" applyFont="1" applyBorder="1" applyAlignment="1" applyProtection="1">
      <alignment horizontal="center" vertical="center" textRotation="255" wrapText="1"/>
    </xf>
    <xf numFmtId="0" fontId="2" fillId="0" borderId="1" xfId="2" applyFont="1" applyBorder="1" applyAlignment="1" applyProtection="1">
      <alignment horizontal="center" vertical="center" textRotation="255" wrapText="1"/>
    </xf>
    <xf numFmtId="0" fontId="2" fillId="0" borderId="35" xfId="2" applyFont="1" applyBorder="1" applyAlignment="1" applyProtection="1">
      <alignment horizontal="center" vertical="center"/>
      <protection locked="0"/>
    </xf>
    <xf numFmtId="0" fontId="2" fillId="0" borderId="34" xfId="2" applyFont="1" applyBorder="1" applyAlignment="1" applyProtection="1">
      <alignment horizontal="center" vertical="center"/>
      <protection locked="0"/>
    </xf>
    <xf numFmtId="0" fontId="2" fillId="0" borderId="33" xfId="2" applyFont="1" applyBorder="1" applyAlignment="1" applyProtection="1">
      <alignment horizontal="center" vertical="center"/>
      <protection locked="0"/>
    </xf>
    <xf numFmtId="0" fontId="2" fillId="0" borderId="42" xfId="2" applyFont="1" applyBorder="1" applyAlignment="1" applyProtection="1">
      <alignment horizontal="center" vertical="center"/>
      <protection locked="0"/>
    </xf>
    <xf numFmtId="0" fontId="2" fillId="0" borderId="41" xfId="2" applyFont="1" applyBorder="1" applyAlignment="1" applyProtection="1">
      <alignment horizontal="center" vertical="center"/>
      <protection locked="0"/>
    </xf>
    <xf numFmtId="0" fontId="2" fillId="0" borderId="62" xfId="2" applyFont="1" applyBorder="1" applyAlignment="1" applyProtection="1">
      <alignment horizontal="center" vertical="center"/>
      <protection locked="0"/>
    </xf>
    <xf numFmtId="0" fontId="2" fillId="0" borderId="10"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39" xfId="2" applyFont="1" applyBorder="1" applyProtection="1">
      <protection locked="0"/>
    </xf>
    <xf numFmtId="0" fontId="2" fillId="0" borderId="68" xfId="2" applyFont="1" applyBorder="1" applyProtection="1">
      <protection locked="0"/>
    </xf>
    <xf numFmtId="0" fontId="2" fillId="0" borderId="19"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0" fontId="2" fillId="0" borderId="17"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7" xfId="2" applyFont="1" applyBorder="1" applyAlignment="1" applyProtection="1">
      <alignment horizontal="center" vertical="center"/>
      <protection locked="0"/>
    </xf>
    <xf numFmtId="0" fontId="2" fillId="0" borderId="6" xfId="2" applyFont="1" applyBorder="1" applyAlignment="1" applyProtection="1">
      <alignment horizontal="center" vertical="center"/>
      <protection locked="0"/>
    </xf>
    <xf numFmtId="0" fontId="2" fillId="0" borderId="5" xfId="2" applyFont="1" applyBorder="1" applyAlignment="1" applyProtection="1">
      <alignment horizontal="center" vertical="center"/>
      <protection locked="0"/>
    </xf>
    <xf numFmtId="0" fontId="2" fillId="0" borderId="23" xfId="2" applyFont="1" applyBorder="1" applyAlignment="1" applyProtection="1">
      <alignment horizontal="center" vertical="center"/>
      <protection locked="0"/>
    </xf>
    <xf numFmtId="0" fontId="2" fillId="0" borderId="22" xfId="2" applyFont="1" applyBorder="1" applyAlignment="1" applyProtection="1">
      <alignment horizontal="center" vertical="center"/>
      <protection locked="0"/>
    </xf>
    <xf numFmtId="0" fontId="2" fillId="0" borderId="21"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10" xfId="2" applyFont="1" applyBorder="1" applyAlignment="1" applyProtection="1">
      <alignment horizontal="center"/>
      <protection locked="0"/>
    </xf>
    <xf numFmtId="0" fontId="2" fillId="0" borderId="12" xfId="2" applyFont="1" applyBorder="1" applyAlignment="1" applyProtection="1">
      <alignment horizontal="center"/>
      <protection locked="0"/>
    </xf>
    <xf numFmtId="0" fontId="2" fillId="0" borderId="16" xfId="2" applyFont="1" applyBorder="1" applyAlignment="1" applyProtection="1">
      <alignment horizontal="center" vertical="center"/>
    </xf>
    <xf numFmtId="0" fontId="2" fillId="0" borderId="15"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9" xfId="2" applyFont="1" applyBorder="1" applyAlignment="1" applyProtection="1">
      <alignment horizontal="center" vertical="center"/>
    </xf>
    <xf numFmtId="0" fontId="2" fillId="0" borderId="14" xfId="2" applyFont="1" applyBorder="1" applyAlignment="1" applyProtection="1">
      <alignment horizontal="center" vertical="center"/>
    </xf>
    <xf numFmtId="0" fontId="2" fillId="2" borderId="2" xfId="2" applyFont="1" applyFill="1" applyBorder="1" applyAlignment="1" applyProtection="1">
      <alignment horizontal="center" vertical="center"/>
    </xf>
    <xf numFmtId="0" fontId="2" fillId="0" borderId="7" xfId="4" applyFont="1" applyBorder="1" applyAlignment="1" applyProtection="1">
      <alignment horizontal="center" vertical="center" shrinkToFit="1"/>
    </xf>
    <xf numFmtId="0" fontId="2" fillId="0" borderId="6" xfId="4" applyFont="1" applyBorder="1" applyAlignment="1" applyProtection="1">
      <alignment horizontal="center" vertical="center" shrinkToFit="1"/>
    </xf>
    <xf numFmtId="0" fontId="2" fillId="0" borderId="10" xfId="4" applyFont="1" applyBorder="1" applyAlignment="1" applyProtection="1">
      <alignment horizontal="center" vertical="center" shrinkToFit="1"/>
    </xf>
    <xf numFmtId="0" fontId="2" fillId="0" borderId="6" xfId="4" applyFont="1" applyBorder="1" applyAlignment="1" applyProtection="1">
      <alignment horizontal="center" vertical="center"/>
    </xf>
    <xf numFmtId="0" fontId="2" fillId="0" borderId="5" xfId="4" applyFont="1" applyBorder="1" applyAlignment="1" applyProtection="1">
      <alignment horizontal="center" vertical="center"/>
    </xf>
    <xf numFmtId="0" fontId="2" fillId="0" borderId="7" xfId="4" applyFont="1" applyBorder="1" applyAlignment="1" applyProtection="1">
      <alignment horizontal="center" vertical="center"/>
      <protection locked="0"/>
    </xf>
    <xf numFmtId="0" fontId="2" fillId="0" borderId="6" xfId="4" applyFont="1" applyBorder="1" applyAlignment="1" applyProtection="1">
      <alignment horizontal="center" vertical="center"/>
      <protection locked="0"/>
    </xf>
    <xf numFmtId="0" fontId="2" fillId="0" borderId="5" xfId="4" applyFont="1" applyBorder="1" applyAlignment="1" applyProtection="1">
      <alignment horizontal="center" vertical="center"/>
      <protection locked="0"/>
    </xf>
    <xf numFmtId="0" fontId="18" fillId="0" borderId="7" xfId="4" applyFont="1" applyBorder="1" applyAlignment="1" applyProtection="1">
      <alignment horizontal="left" vertical="center" shrinkToFit="1"/>
    </xf>
    <xf numFmtId="0" fontId="18" fillId="0" borderId="6" xfId="4" applyFont="1" applyBorder="1" applyAlignment="1" applyProtection="1">
      <alignment horizontal="left" vertical="center" shrinkToFit="1"/>
    </xf>
    <xf numFmtId="0" fontId="18" fillId="0" borderId="5" xfId="4" applyFont="1" applyBorder="1" applyAlignment="1" applyProtection="1">
      <alignment horizontal="left" vertical="center" shrinkToFit="1"/>
    </xf>
    <xf numFmtId="0" fontId="2" fillId="0" borderId="16" xfId="2" applyFont="1" applyBorder="1" applyAlignment="1" applyProtection="1">
      <alignment horizontal="left" vertical="center" wrapText="1"/>
    </xf>
    <xf numFmtId="0" fontId="2" fillId="0" borderId="9" xfId="2" applyFont="1" applyBorder="1" applyAlignment="1" applyProtection="1">
      <alignment horizontal="left" vertical="center" wrapText="1"/>
    </xf>
    <xf numFmtId="0" fontId="2" fillId="0" borderId="13" xfId="2" applyFont="1" applyBorder="1" applyAlignment="1" applyProtection="1">
      <alignment horizontal="left" vertical="center" wrapText="1"/>
    </xf>
    <xf numFmtId="0" fontId="2" fillId="0" borderId="14" xfId="2" applyFont="1" applyBorder="1" applyAlignment="1" applyProtection="1">
      <alignment horizontal="left" vertical="center" wrapText="1"/>
    </xf>
    <xf numFmtId="0" fontId="2" fillId="0" borderId="15" xfId="2" applyFont="1" applyBorder="1" applyAlignment="1" applyProtection="1">
      <alignment horizontal="left" vertical="center" wrapText="1"/>
    </xf>
    <xf numFmtId="0" fontId="2" fillId="0" borderId="11" xfId="2" applyFont="1" applyBorder="1" applyAlignment="1" applyProtection="1">
      <alignment horizontal="left" vertical="center" wrapText="1"/>
    </xf>
    <xf numFmtId="0" fontId="2" fillId="0" borderId="6" xfId="2" applyFont="1" applyBorder="1" applyProtection="1">
      <protection locked="0"/>
    </xf>
    <xf numFmtId="0" fontId="2" fillId="0" borderId="5" xfId="2" applyFont="1" applyBorder="1" applyProtection="1">
      <protection locked="0"/>
    </xf>
    <xf numFmtId="0" fontId="2" fillId="0" borderId="7" xfId="2" applyFont="1" applyBorder="1" applyAlignment="1" applyProtection="1">
      <alignment horizontal="left" vertical="center"/>
    </xf>
    <xf numFmtId="0" fontId="2" fillId="0" borderId="5" xfId="2" applyFont="1" applyBorder="1" applyAlignment="1" applyProtection="1">
      <alignment horizontal="left" vertical="center"/>
    </xf>
    <xf numFmtId="0" fontId="2" fillId="0" borderId="7" xfId="2" applyFont="1" applyBorder="1" applyAlignment="1" applyProtection="1">
      <alignment horizontal="left" vertical="center"/>
      <protection locked="0"/>
    </xf>
    <xf numFmtId="0" fontId="2" fillId="0" borderId="6" xfId="2" applyFont="1" applyBorder="1" applyAlignment="1" applyProtection="1">
      <alignment horizontal="left" vertical="center"/>
      <protection locked="0"/>
    </xf>
    <xf numFmtId="0" fontId="2" fillId="0" borderId="5" xfId="2" applyFont="1" applyBorder="1" applyAlignment="1" applyProtection="1">
      <alignment horizontal="left" vertical="center"/>
      <protection locked="0"/>
    </xf>
    <xf numFmtId="0" fontId="2" fillId="0" borderId="7" xfId="2" applyFont="1" applyBorder="1" applyAlignment="1" applyProtection="1">
      <alignment horizontal="left" vertical="center" wrapText="1"/>
    </xf>
    <xf numFmtId="0" fontId="2" fillId="0" borderId="5" xfId="2" applyFont="1" applyBorder="1" applyAlignment="1" applyProtection="1">
      <alignment horizontal="left" vertical="center" wrapText="1"/>
    </xf>
    <xf numFmtId="0" fontId="2" fillId="0" borderId="16" xfId="2" applyFont="1" applyBorder="1" applyAlignment="1" applyProtection="1">
      <alignment horizontal="left" vertical="center"/>
      <protection locked="0"/>
    </xf>
    <xf numFmtId="0" fontId="2" fillId="0" borderId="10" xfId="2" applyFont="1" applyBorder="1" applyAlignment="1" applyProtection="1">
      <alignment horizontal="left" vertical="center"/>
      <protection locked="0"/>
    </xf>
    <xf numFmtId="0" fontId="2" fillId="0" borderId="9" xfId="2" applyFont="1" applyBorder="1" applyAlignment="1" applyProtection="1">
      <alignment horizontal="left" vertical="center"/>
      <protection locked="0"/>
    </xf>
    <xf numFmtId="0" fontId="2" fillId="0" borderId="16" xfId="2" applyFont="1" applyBorder="1" applyAlignment="1" applyProtection="1">
      <alignment horizontal="left" vertical="center"/>
    </xf>
    <xf numFmtId="0" fontId="2" fillId="0" borderId="10" xfId="2" applyFont="1" applyBorder="1" applyAlignment="1" applyProtection="1">
      <alignment horizontal="left" vertical="center"/>
    </xf>
    <xf numFmtId="0" fontId="2" fillId="0" borderId="15" xfId="2" applyFont="1" applyBorder="1" applyAlignment="1" applyProtection="1">
      <alignment horizontal="left" vertical="center"/>
    </xf>
    <xf numFmtId="0" fontId="2" fillId="0" borderId="0" xfId="2" applyFont="1" applyBorder="1" applyAlignment="1" applyProtection="1">
      <alignment horizontal="left" vertical="center"/>
    </xf>
    <xf numFmtId="0" fontId="2" fillId="0" borderId="13" xfId="2" applyFont="1" applyBorder="1" applyAlignment="1" applyProtection="1">
      <alignment horizontal="left" vertical="center"/>
    </xf>
    <xf numFmtId="0" fontId="2" fillId="0" borderId="12" xfId="2" applyFont="1" applyBorder="1" applyAlignment="1" applyProtection="1">
      <alignment horizontal="left" vertical="center"/>
    </xf>
    <xf numFmtId="49" fontId="1" fillId="0" borderId="6" xfId="1" applyNumberFormat="1" applyFont="1" applyBorder="1" applyAlignment="1" applyProtection="1">
      <alignment horizontal="center" vertical="center" shrinkToFit="1"/>
      <protection locked="0"/>
    </xf>
    <xf numFmtId="49" fontId="1" fillId="0" borderId="6" xfId="1" applyNumberFormat="1" applyFont="1" applyBorder="1" applyAlignment="1" applyProtection="1">
      <alignment horizontal="center" vertical="center" shrinkToFit="1"/>
    </xf>
    <xf numFmtId="49" fontId="1" fillId="0" borderId="5" xfId="1" applyNumberFormat="1" applyFont="1" applyBorder="1" applyAlignment="1" applyProtection="1">
      <alignment horizontal="center" vertical="center" shrinkToFit="1"/>
      <protection locked="0"/>
    </xf>
    <xf numFmtId="0" fontId="2" fillId="0" borderId="0" xfId="2" applyFont="1" applyAlignment="1" applyProtection="1">
      <alignment horizontal="left" vertical="center" wrapText="1"/>
    </xf>
    <xf numFmtId="0" fontId="2" fillId="0" borderId="0" xfId="2" applyFont="1" applyAlignment="1" applyProtection="1">
      <alignment vertical="center" wrapText="1"/>
    </xf>
    <xf numFmtId="0" fontId="7" fillId="0" borderId="7" xfId="2" applyBorder="1" applyAlignment="1">
      <alignment horizontal="left" vertical="center"/>
    </xf>
    <xf numFmtId="0" fontId="7" fillId="0" borderId="5" xfId="2" applyBorder="1" applyAlignment="1">
      <alignment horizontal="left" vertical="center"/>
    </xf>
    <xf numFmtId="0" fontId="2" fillId="0" borderId="6" xfId="2" applyFont="1" applyBorder="1" applyAlignment="1" applyProtection="1">
      <alignment horizontal="left" vertical="center" wrapText="1"/>
    </xf>
    <xf numFmtId="0" fontId="2" fillId="0" borderId="2" xfId="2" applyFont="1" applyBorder="1" applyAlignment="1" applyProtection="1">
      <alignment horizontal="left" vertical="center"/>
    </xf>
    <xf numFmtId="49" fontId="2" fillId="0" borderId="6" xfId="1" applyNumberFormat="1" applyFont="1" applyBorder="1" applyAlignment="1" applyProtection="1">
      <alignment horizontal="center" vertical="center" shrinkToFit="1"/>
      <protection locked="0"/>
    </xf>
    <xf numFmtId="49" fontId="2" fillId="0" borderId="6" xfId="1" applyNumberFormat="1" applyFont="1" applyBorder="1" applyAlignment="1" applyProtection="1">
      <alignment horizontal="center" vertical="center" shrinkToFit="1"/>
    </xf>
    <xf numFmtId="49" fontId="2" fillId="0" borderId="5" xfId="1" applyNumberFormat="1" applyFont="1" applyBorder="1" applyAlignment="1" applyProtection="1">
      <alignment horizontal="center" vertical="center" shrinkToFit="1"/>
      <protection locked="0"/>
    </xf>
    <xf numFmtId="0" fontId="7" fillId="0" borderId="7" xfId="2" applyFont="1" applyBorder="1" applyAlignment="1">
      <alignment horizontal="left" vertical="center"/>
    </xf>
    <xf numFmtId="0" fontId="7" fillId="0" borderId="5" xfId="2" applyFont="1" applyBorder="1" applyAlignment="1">
      <alignment horizontal="left" vertical="center"/>
    </xf>
    <xf numFmtId="0" fontId="2" fillId="0" borderId="2" xfId="2" applyFont="1" applyBorder="1" applyAlignment="1" applyProtection="1">
      <alignment horizontal="left" vertical="center" wrapText="1"/>
      <protection locked="0"/>
    </xf>
    <xf numFmtId="0" fontId="2" fillId="0" borderId="2" xfId="2" applyFont="1" applyBorder="1" applyAlignment="1" applyProtection="1">
      <alignment horizontal="center" vertical="center" wrapText="1"/>
    </xf>
    <xf numFmtId="0" fontId="2" fillId="0" borderId="2" xfId="2" applyFont="1" applyBorder="1" applyProtection="1">
      <protection locked="0"/>
    </xf>
    <xf numFmtId="0" fontId="2" fillId="0" borderId="16" xfId="5" applyFont="1" applyBorder="1" applyAlignment="1">
      <alignment horizontal="left" vertical="center" wrapText="1"/>
    </xf>
    <xf numFmtId="0" fontId="2" fillId="0" borderId="10" xfId="5" applyFont="1" applyBorder="1" applyAlignment="1">
      <alignment horizontal="left" vertical="center" wrapText="1"/>
    </xf>
    <xf numFmtId="0" fontId="2" fillId="0" borderId="15" xfId="5" applyFont="1" applyBorder="1" applyAlignment="1">
      <alignment horizontal="left" vertical="center" wrapText="1"/>
    </xf>
    <xf numFmtId="0" fontId="2" fillId="0" borderId="0" xfId="5" applyFont="1" applyBorder="1" applyAlignment="1">
      <alignment horizontal="left" vertical="center" wrapText="1"/>
    </xf>
    <xf numFmtId="0" fontId="2" fillId="0" borderId="13" xfId="5" applyFont="1" applyBorder="1" applyAlignment="1">
      <alignment horizontal="left" vertical="center" wrapText="1"/>
    </xf>
    <xf numFmtId="0" fontId="2" fillId="0" borderId="12" xfId="5" applyFont="1" applyBorder="1" applyAlignment="1">
      <alignment horizontal="left" vertical="center" wrapText="1"/>
    </xf>
    <xf numFmtId="0" fontId="2" fillId="0" borderId="7" xfId="5" applyFont="1" applyBorder="1" applyAlignment="1">
      <alignment horizontal="center" vertical="center"/>
    </xf>
    <xf numFmtId="0" fontId="2" fillId="0" borderId="6" xfId="5" applyFont="1" applyBorder="1" applyAlignment="1">
      <alignment horizontal="center" vertical="center"/>
    </xf>
    <xf numFmtId="0" fontId="2" fillId="0" borderId="5" xfId="5" applyFont="1" applyBorder="1" applyAlignment="1">
      <alignment horizontal="center" vertical="center"/>
    </xf>
    <xf numFmtId="0" fontId="2" fillId="0" borderId="2" xfId="5" applyFont="1" applyBorder="1">
      <alignment vertical="center"/>
    </xf>
    <xf numFmtId="0" fontId="2" fillId="0" borderId="2" xfId="5" applyFont="1" applyBorder="1" applyAlignment="1">
      <alignment horizontal="center" vertical="center" wrapText="1"/>
    </xf>
    <xf numFmtId="0" fontId="2" fillId="0" borderId="7" xfId="5" applyFont="1" applyBorder="1" applyAlignment="1">
      <alignment horizontal="center" vertical="center" wrapText="1"/>
    </xf>
    <xf numFmtId="0" fontId="2" fillId="0" borderId="6" xfId="5" applyFont="1" applyBorder="1" applyAlignment="1">
      <alignment horizontal="center" vertical="center" wrapText="1"/>
    </xf>
    <xf numFmtId="0" fontId="2" fillId="0" borderId="5" xfId="5" applyFont="1" applyBorder="1" applyAlignment="1">
      <alignment horizontal="center" vertical="center" wrapText="1"/>
    </xf>
    <xf numFmtId="0" fontId="2" fillId="0" borderId="7" xfId="5" applyFont="1" applyBorder="1" applyAlignment="1" applyProtection="1">
      <alignment horizontal="center" vertical="center"/>
      <protection locked="0"/>
    </xf>
    <xf numFmtId="0" fontId="2" fillId="0" borderId="5" xfId="5" applyFont="1" applyBorder="1" applyAlignment="1" applyProtection="1">
      <alignment horizontal="center" vertical="center"/>
      <protection locked="0"/>
    </xf>
    <xf numFmtId="0" fontId="2" fillId="0" borderId="6" xfId="5" applyFont="1" applyBorder="1" applyAlignment="1" applyProtection="1">
      <alignment horizontal="center" vertical="center"/>
      <protection locked="0"/>
    </xf>
    <xf numFmtId="0" fontId="7" fillId="0" borderId="16" xfId="2" applyBorder="1" applyAlignment="1">
      <alignment horizontal="left" vertical="center"/>
    </xf>
    <xf numFmtId="0" fontId="7" fillId="0" borderId="9" xfId="2" applyBorder="1" applyAlignment="1">
      <alignment horizontal="left" vertical="center"/>
    </xf>
    <xf numFmtId="0" fontId="7" fillId="0" borderId="15" xfId="2" applyBorder="1" applyAlignment="1">
      <alignment horizontal="left" vertical="center"/>
    </xf>
    <xf numFmtId="0" fontId="7" fillId="0" borderId="11" xfId="2" applyBorder="1" applyAlignment="1">
      <alignment horizontal="left" vertical="center"/>
    </xf>
    <xf numFmtId="0" fontId="7" fillId="0" borderId="13" xfId="2" applyBorder="1" applyAlignment="1">
      <alignment horizontal="left" vertical="center"/>
    </xf>
    <xf numFmtId="0" fontId="7" fillId="0" borderId="14" xfId="2" applyBorder="1" applyAlignment="1">
      <alignment horizontal="left" vertical="center"/>
    </xf>
    <xf numFmtId="0" fontId="7" fillId="0" borderId="0" xfId="4" applyAlignment="1">
      <alignment horizontal="right" vertical="center"/>
    </xf>
    <xf numFmtId="0" fontId="7" fillId="0" borderId="0" xfId="4" applyAlignment="1">
      <alignment horizontal="left" vertical="center"/>
    </xf>
    <xf numFmtId="0" fontId="8" fillId="0" borderId="55" xfId="4" applyFont="1" applyBorder="1" applyAlignment="1">
      <alignment horizontal="center" vertical="center"/>
    </xf>
    <xf numFmtId="0" fontId="8" fillId="0" borderId="56" xfId="4" applyFont="1" applyBorder="1" applyAlignment="1">
      <alignment horizontal="center" vertical="center"/>
    </xf>
    <xf numFmtId="0" fontId="7" fillId="2" borderId="56" xfId="4" applyFill="1" applyBorder="1" applyAlignment="1">
      <alignment horizontal="center" vertical="center"/>
    </xf>
    <xf numFmtId="0" fontId="7" fillId="2" borderId="57" xfId="4" applyFill="1" applyBorder="1" applyAlignment="1">
      <alignment horizontal="center" vertical="center"/>
    </xf>
    <xf numFmtId="0" fontId="8" fillId="0" borderId="44" xfId="4" applyFont="1" applyBorder="1" applyAlignment="1">
      <alignment horizontal="center" vertical="center"/>
    </xf>
    <xf numFmtId="0" fontId="8" fillId="0" borderId="43" xfId="4" applyFont="1" applyBorder="1" applyAlignment="1">
      <alignment horizontal="center" vertical="center"/>
    </xf>
    <xf numFmtId="0" fontId="7" fillId="0" borderId="52" xfId="4" applyBorder="1" applyAlignment="1">
      <alignment horizontal="center" vertical="center"/>
    </xf>
    <xf numFmtId="0" fontId="7" fillId="0" borderId="51" xfId="4" applyBorder="1" applyAlignment="1">
      <alignment horizontal="center" vertical="center"/>
    </xf>
    <xf numFmtId="0" fontId="7" fillId="0" borderId="51" xfId="4" applyBorder="1"/>
    <xf numFmtId="0" fontId="7" fillId="0" borderId="59" xfId="4" applyBorder="1"/>
    <xf numFmtId="0" fontId="8" fillId="0" borderId="5" xfId="4" applyFont="1" applyBorder="1" applyAlignment="1">
      <alignment horizontal="center" vertical="center"/>
    </xf>
    <xf numFmtId="0" fontId="8" fillId="0" borderId="2" xfId="4" applyFont="1" applyBorder="1" applyAlignment="1">
      <alignment horizontal="center" vertical="center"/>
    </xf>
    <xf numFmtId="0" fontId="7" fillId="0" borderId="15" xfId="4" applyBorder="1" applyAlignment="1">
      <alignment horizontal="center" vertical="center"/>
    </xf>
    <xf numFmtId="0" fontId="7" fillId="0" borderId="0" xfId="4" applyAlignment="1">
      <alignment horizontal="center" vertical="center"/>
    </xf>
    <xf numFmtId="0" fontId="7" fillId="0" borderId="0" xfId="4"/>
    <xf numFmtId="0" fontId="7" fillId="0" borderId="32" xfId="4" applyBorder="1"/>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0" xfId="4" applyFont="1" applyAlignment="1">
      <alignment horizontal="center" vertical="center"/>
    </xf>
    <xf numFmtId="0" fontId="8" fillId="0" borderId="11" xfId="4" applyFont="1" applyBorder="1" applyAlignment="1">
      <alignment horizontal="center" vertical="center"/>
    </xf>
    <xf numFmtId="0" fontId="8" fillId="0" borderId="12" xfId="4" applyFont="1" applyBorder="1" applyAlignment="1">
      <alignment horizontal="center" vertical="center"/>
    </xf>
    <xf numFmtId="0" fontId="8" fillId="0" borderId="14" xfId="4" applyFont="1" applyBorder="1" applyAlignment="1">
      <alignment horizontal="center" vertical="center"/>
    </xf>
    <xf numFmtId="0" fontId="8" fillId="0" borderId="39" xfId="4" applyFont="1" applyBorder="1" applyAlignment="1">
      <alignment horizontal="left" vertical="top"/>
    </xf>
    <xf numFmtId="0" fontId="7" fillId="0" borderId="2" xfId="4" applyBorder="1" applyAlignment="1">
      <alignment horizontal="center" vertical="center"/>
    </xf>
    <xf numFmtId="0" fontId="7" fillId="0" borderId="20" xfId="4" applyBorder="1" applyAlignment="1">
      <alignment horizontal="center" vertical="center"/>
    </xf>
    <xf numFmtId="0" fontId="8" fillId="0" borderId="20" xfId="4" applyFont="1" applyBorder="1" applyAlignment="1">
      <alignment horizontal="center" vertical="center"/>
    </xf>
    <xf numFmtId="0" fontId="8" fillId="0" borderId="25" xfId="4" applyFont="1" applyBorder="1" applyAlignment="1">
      <alignment horizontal="center" vertical="center" shrinkToFit="1"/>
    </xf>
    <xf numFmtId="0" fontId="8" fillId="0" borderId="6" xfId="4" applyFont="1" applyBorder="1" applyAlignment="1">
      <alignment horizontal="center" vertical="center" shrinkToFit="1"/>
    </xf>
    <xf numFmtId="0" fontId="8" fillId="0" borderId="14" xfId="4" applyFont="1" applyBorder="1" applyAlignment="1">
      <alignment horizontal="center" vertical="center" shrinkToFit="1"/>
    </xf>
    <xf numFmtId="0" fontId="8" fillId="0" borderId="7" xfId="4" applyFont="1" applyBorder="1" applyAlignment="1">
      <alignment horizontal="center" vertical="center"/>
    </xf>
    <xf numFmtId="0" fontId="8" fillId="0" borderId="6" xfId="4" applyFont="1" applyBorder="1" applyAlignment="1">
      <alignment horizontal="center" vertical="center"/>
    </xf>
    <xf numFmtId="0" fontId="7" fillId="0" borderId="6" xfId="4" applyBorder="1"/>
    <xf numFmtId="0" fontId="7" fillId="0" borderId="24" xfId="4" applyBorder="1"/>
    <xf numFmtId="0" fontId="8" fillId="0" borderId="30" xfId="4" applyFont="1" applyBorder="1" applyAlignment="1">
      <alignment horizontal="left" vertical="center" shrinkToFit="1"/>
    </xf>
    <xf numFmtId="0" fontId="7" fillId="0" borderId="9" xfId="4" applyBorder="1" applyAlignment="1">
      <alignment horizontal="left"/>
    </xf>
    <xf numFmtId="0" fontId="8" fillId="0" borderId="15" xfId="4" applyFont="1" applyBorder="1" applyAlignment="1">
      <alignment horizontal="center" vertical="center"/>
    </xf>
    <xf numFmtId="0" fontId="8" fillId="0" borderId="13" xfId="4" applyFont="1" applyBorder="1" applyAlignment="1">
      <alignment horizontal="center" vertical="center"/>
    </xf>
    <xf numFmtId="0" fontId="11" fillId="0" borderId="15" xfId="4" applyFont="1" applyBorder="1" applyAlignment="1">
      <alignment horizontal="left" vertical="top"/>
    </xf>
    <xf numFmtId="0" fontId="11" fillId="0" borderId="0" xfId="4" applyFont="1" applyAlignment="1">
      <alignment horizontal="left" vertical="top"/>
    </xf>
    <xf numFmtId="0" fontId="8" fillId="0" borderId="26" xfId="4" applyFont="1" applyBorder="1" applyAlignment="1">
      <alignment horizontal="left" vertical="top"/>
    </xf>
    <xf numFmtId="0" fontId="8" fillId="0" borderId="14" xfId="4" applyFont="1" applyBorder="1" applyAlignment="1">
      <alignment horizontal="left" vertical="top"/>
    </xf>
    <xf numFmtId="0" fontId="7" fillId="0" borderId="12" xfId="4" applyBorder="1" applyAlignment="1">
      <alignment horizontal="center"/>
    </xf>
    <xf numFmtId="0" fontId="7" fillId="0" borderId="14" xfId="4" applyBorder="1" applyAlignment="1">
      <alignment horizontal="center"/>
    </xf>
    <xf numFmtId="0" fontId="8" fillId="0" borderId="24" xfId="4" applyFont="1" applyBorder="1" applyAlignment="1">
      <alignment horizontal="center" vertical="center"/>
    </xf>
    <xf numFmtId="0" fontId="8" fillId="0" borderId="16" xfId="4" applyFont="1" applyBorder="1" applyAlignment="1">
      <alignment horizontal="center" vertical="center"/>
    </xf>
    <xf numFmtId="0" fontId="8" fillId="0" borderId="7" xfId="4" applyFont="1" applyBorder="1" applyAlignment="1">
      <alignment horizontal="center" vertical="center" shrinkToFit="1"/>
    </xf>
    <xf numFmtId="0" fontId="8" fillId="0" borderId="5" xfId="4" applyFont="1" applyBorder="1" applyAlignment="1">
      <alignment horizontal="center" vertical="center" shrinkToFit="1"/>
    </xf>
    <xf numFmtId="0" fontId="8" fillId="0" borderId="30" xfId="4" applyFont="1" applyBorder="1" applyAlignment="1">
      <alignment horizontal="center" vertical="center"/>
    </xf>
    <xf numFmtId="0" fontId="8" fillId="0" borderId="27" xfId="4" applyFont="1" applyBorder="1" applyAlignment="1">
      <alignment horizontal="center" vertical="center"/>
    </xf>
    <xf numFmtId="0" fontId="8" fillId="0" borderId="2" xfId="4" applyFont="1" applyBorder="1" applyAlignment="1">
      <alignment horizontal="center" vertical="center" shrinkToFit="1"/>
    </xf>
    <xf numFmtId="0" fontId="8" fillId="0" borderId="28" xfId="4" applyFont="1" applyBorder="1" applyAlignment="1">
      <alignment horizontal="center" vertical="center" shrinkToFit="1"/>
    </xf>
    <xf numFmtId="0" fontId="8" fillId="2" borderId="7" xfId="4" applyFont="1" applyFill="1" applyBorder="1" applyAlignment="1">
      <alignment horizontal="center" vertical="center"/>
    </xf>
    <xf numFmtId="0" fontId="8" fillId="2" borderId="6" xfId="4" applyFont="1" applyFill="1" applyBorder="1" applyAlignment="1">
      <alignment horizontal="center" vertical="center"/>
    </xf>
    <xf numFmtId="0" fontId="8" fillId="2" borderId="5" xfId="4" applyFont="1" applyFill="1" applyBorder="1" applyAlignment="1">
      <alignment horizontal="center" vertical="center"/>
    </xf>
    <xf numFmtId="0" fontId="8" fillId="2" borderId="24" xfId="4" applyFont="1" applyFill="1" applyBorder="1" applyAlignment="1">
      <alignment horizontal="center" vertical="center"/>
    </xf>
    <xf numFmtId="0" fontId="8" fillId="0" borderId="7" xfId="5" applyFont="1" applyBorder="1" applyAlignment="1">
      <alignment horizontal="center" vertical="center"/>
    </xf>
    <xf numFmtId="0" fontId="8" fillId="0" borderId="6" xfId="5" applyFont="1" applyBorder="1" applyAlignment="1">
      <alignment horizontal="center" vertical="center"/>
    </xf>
    <xf numFmtId="0" fontId="8" fillId="0" borderId="5" xfId="5" applyFont="1" applyBorder="1" applyAlignment="1">
      <alignment horizontal="center" vertical="center"/>
    </xf>
    <xf numFmtId="0" fontId="8" fillId="2" borderId="16" xfId="4" applyFont="1" applyFill="1" applyBorder="1" applyAlignment="1">
      <alignment horizontal="center" vertical="center"/>
    </xf>
    <xf numFmtId="0" fontId="8" fillId="2" borderId="10" xfId="4" applyFont="1" applyFill="1" applyBorder="1" applyAlignment="1">
      <alignment horizontal="center" vertical="center"/>
    </xf>
    <xf numFmtId="0" fontId="8" fillId="2" borderId="9" xfId="4" applyFont="1" applyFill="1" applyBorder="1" applyAlignment="1">
      <alignment horizontal="center" vertical="center"/>
    </xf>
    <xf numFmtId="0" fontId="8" fillId="2" borderId="20" xfId="4" applyFont="1" applyFill="1" applyBorder="1" applyAlignment="1">
      <alignment horizontal="center" vertical="center"/>
    </xf>
    <xf numFmtId="0" fontId="8" fillId="0" borderId="16" xfId="5" applyFont="1" applyBorder="1" applyAlignment="1">
      <alignment horizontal="center" vertical="center" wrapText="1"/>
    </xf>
    <xf numFmtId="0" fontId="7" fillId="0" borderId="10" xfId="4" applyBorder="1"/>
    <xf numFmtId="0" fontId="7" fillId="0" borderId="9" xfId="4" applyBorder="1"/>
    <xf numFmtId="0" fontId="7" fillId="0" borderId="15" xfId="4" applyBorder="1"/>
    <xf numFmtId="0" fontId="7" fillId="0" borderId="11" xfId="4" applyBorder="1"/>
    <xf numFmtId="0" fontId="7" fillId="0" borderId="13" xfId="4" applyBorder="1"/>
    <xf numFmtId="0" fontId="7" fillId="0" borderId="12" xfId="4" applyBorder="1"/>
    <xf numFmtId="0" fontId="7" fillId="0" borderId="14" xfId="4" applyBorder="1"/>
    <xf numFmtId="0" fontId="7" fillId="0" borderId="6" xfId="4" applyBorder="1" applyAlignment="1">
      <alignment horizontal="center" vertical="center"/>
    </xf>
    <xf numFmtId="0" fontId="7" fillId="0" borderId="24" xfId="4" applyBorder="1" applyAlignment="1">
      <alignment horizontal="center" vertical="center"/>
    </xf>
    <xf numFmtId="0" fontId="8" fillId="0" borderId="1" xfId="5" applyFont="1" applyBorder="1" applyAlignment="1">
      <alignment horizontal="center" vertical="center" wrapText="1"/>
    </xf>
    <xf numFmtId="0" fontId="8" fillId="0" borderId="53" xfId="5" applyFont="1" applyBorder="1" applyAlignment="1">
      <alignment horizontal="center" vertical="center" wrapText="1"/>
    </xf>
    <xf numFmtId="0" fontId="8" fillId="0" borderId="47" xfId="4" applyFont="1" applyBorder="1" applyAlignment="1">
      <alignment horizontal="center" vertical="center"/>
    </xf>
    <xf numFmtId="0" fontId="7" fillId="0" borderId="6" xfId="4" applyBorder="1" applyAlignment="1">
      <alignment vertical="center"/>
    </xf>
    <xf numFmtId="0" fontId="7" fillId="0" borderId="24" xfId="4" applyBorder="1" applyAlignment="1">
      <alignment vertical="center"/>
    </xf>
    <xf numFmtId="0" fontId="8" fillId="0" borderId="2" xfId="4" applyFont="1" applyBorder="1" applyAlignment="1">
      <alignment horizontal="left" vertical="center"/>
    </xf>
    <xf numFmtId="0" fontId="8" fillId="0" borderId="7" xfId="4" applyFont="1" applyBorder="1" applyAlignment="1">
      <alignment horizontal="left" vertical="center"/>
    </xf>
    <xf numFmtId="0" fontId="8" fillId="0" borderId="6" xfId="4" applyFont="1" applyBorder="1" applyAlignment="1">
      <alignment horizontal="left" vertical="center"/>
    </xf>
    <xf numFmtId="0" fontId="8" fillId="0" borderId="2" xfId="3" applyFont="1" applyBorder="1" applyAlignment="1">
      <alignment horizontal="center" vertical="center"/>
    </xf>
    <xf numFmtId="0" fontId="8" fillId="0" borderId="7" xfId="3" applyFont="1" applyBorder="1" applyAlignment="1">
      <alignment horizontal="center" vertical="center"/>
    </xf>
    <xf numFmtId="0" fontId="8" fillId="0" borderId="2" xfId="3" applyFont="1" applyBorder="1" applyAlignment="1">
      <alignment horizontal="center" vertical="center" shrinkToFit="1"/>
    </xf>
    <xf numFmtId="0" fontId="8" fillId="0" borderId="16" xfId="4" applyFont="1" applyBorder="1" applyAlignment="1">
      <alignment horizontal="left" vertical="center"/>
    </xf>
    <xf numFmtId="0" fontId="7" fillId="0" borderId="10" xfId="4" applyBorder="1" applyAlignment="1">
      <alignment horizontal="left" vertical="center"/>
    </xf>
    <xf numFmtId="0" fontId="7" fillId="0" borderId="9" xfId="4" applyBorder="1" applyAlignment="1">
      <alignment horizontal="left" vertical="center"/>
    </xf>
    <xf numFmtId="0" fontId="7" fillId="0" borderId="15" xfId="4" applyBorder="1" applyAlignment="1">
      <alignment horizontal="left" vertical="center"/>
    </xf>
    <xf numFmtId="0" fontId="7" fillId="0" borderId="11" xfId="4" applyBorder="1" applyAlignment="1">
      <alignment horizontal="left" vertical="center"/>
    </xf>
    <xf numFmtId="0" fontId="7" fillId="0" borderId="13" xfId="4" applyBorder="1" applyAlignment="1">
      <alignment horizontal="left" vertical="center"/>
    </xf>
    <xf numFmtId="0" fontId="7" fillId="0" borderId="12" xfId="4" applyBorder="1" applyAlignment="1">
      <alignment horizontal="left" vertical="center"/>
    </xf>
    <xf numFmtId="0" fontId="7" fillId="0" borderId="14" xfId="4" applyBorder="1" applyAlignment="1">
      <alignment horizontal="left" vertical="center"/>
    </xf>
    <xf numFmtId="0" fontId="8" fillId="0" borderId="15" xfId="3" applyFont="1" applyBorder="1" applyAlignment="1">
      <alignment horizontal="center" vertical="center"/>
    </xf>
    <xf numFmtId="0" fontId="8" fillId="0" borderId="11" xfId="3" applyFont="1" applyBorder="1" applyAlignment="1">
      <alignment horizontal="center" vertical="center"/>
    </xf>
    <xf numFmtId="0" fontId="8" fillId="0" borderId="49" xfId="3" applyFont="1" applyBorder="1" applyAlignment="1">
      <alignment horizontal="center" vertical="center"/>
    </xf>
    <xf numFmtId="0" fontId="8" fillId="0" borderId="48" xfId="3" applyFont="1" applyBorder="1" applyAlignment="1">
      <alignment horizontal="center" vertical="center"/>
    </xf>
    <xf numFmtId="0" fontId="8" fillId="0" borderId="1" xfId="3" applyFont="1" applyBorder="1" applyAlignment="1">
      <alignment horizontal="center" vertical="center"/>
    </xf>
    <xf numFmtId="0" fontId="8" fillId="0" borderId="13" xfId="3" applyFont="1" applyBorder="1" applyAlignment="1">
      <alignment horizontal="center" vertical="center"/>
    </xf>
    <xf numFmtId="0" fontId="8" fillId="0" borderId="5" xfId="4" applyFont="1" applyBorder="1" applyAlignment="1">
      <alignment horizontal="left" vertical="center"/>
    </xf>
    <xf numFmtId="0" fontId="8" fillId="0" borderId="5" xfId="3" applyFont="1" applyBorder="1" applyAlignment="1">
      <alignment horizontal="center" vertical="center"/>
    </xf>
    <xf numFmtId="0" fontId="8" fillId="0" borderId="6" xfId="3" applyFont="1" applyBorder="1" applyAlignment="1">
      <alignment horizontal="center" vertical="center"/>
    </xf>
    <xf numFmtId="0" fontId="8" fillId="0" borderId="25" xfId="4" applyFont="1" applyBorder="1" applyAlignment="1">
      <alignment horizontal="center" vertical="center"/>
    </xf>
    <xf numFmtId="0" fontId="7" fillId="0" borderId="5" xfId="4" applyBorder="1" applyAlignment="1">
      <alignment horizontal="center" vertical="center"/>
    </xf>
    <xf numFmtId="0" fontId="8" fillId="0" borderId="1" xfId="4" applyFont="1" applyBorder="1" applyAlignment="1">
      <alignment horizontal="center" vertical="center"/>
    </xf>
    <xf numFmtId="0" fontId="8" fillId="0" borderId="25" xfId="4" applyFont="1" applyBorder="1" applyAlignment="1">
      <alignment horizontal="left" vertical="center" wrapText="1"/>
    </xf>
    <xf numFmtId="0" fontId="7" fillId="0" borderId="5" xfId="4" applyBorder="1" applyAlignment="1">
      <alignment vertical="center"/>
    </xf>
    <xf numFmtId="0" fontId="8" fillId="0" borderId="54" xfId="4" applyFont="1" applyBorder="1" applyAlignment="1">
      <alignment horizontal="center" vertical="center"/>
    </xf>
    <xf numFmtId="0" fontId="8" fillId="0" borderId="58" xfId="4" applyFont="1" applyBorder="1" applyAlignment="1">
      <alignment horizontal="center" vertical="center"/>
    </xf>
    <xf numFmtId="0" fontId="11" fillId="0" borderId="60" xfId="4" applyFont="1" applyBorder="1" applyAlignment="1">
      <alignment horizontal="left" vertical="center" wrapText="1"/>
    </xf>
    <xf numFmtId="0" fontId="11" fillId="0" borderId="46" xfId="4" applyFont="1" applyBorder="1" applyAlignment="1">
      <alignment horizontal="left" vertical="center" wrapText="1"/>
    </xf>
    <xf numFmtId="0" fontId="7" fillId="0" borderId="46" xfId="4" applyBorder="1"/>
    <xf numFmtId="0" fontId="7" fillId="0" borderId="61" xfId="4" applyBorder="1"/>
    <xf numFmtId="0" fontId="7" fillId="0" borderId="2" xfId="4" applyBorder="1" applyAlignment="1">
      <alignment horizontal="left" vertical="center"/>
    </xf>
    <xf numFmtId="0" fontId="8" fillId="0" borderId="16" xfId="4" applyFont="1" applyBorder="1" applyAlignment="1">
      <alignment horizontal="center" vertical="center" shrinkToFit="1"/>
    </xf>
    <xf numFmtId="0" fontId="7" fillId="0" borderId="9" xfId="4" applyBorder="1" applyAlignment="1">
      <alignment horizontal="center" vertical="center" shrinkToFit="1"/>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2" fillId="0" borderId="5" xfId="4" applyFont="1" applyBorder="1" applyAlignment="1" applyProtection="1">
      <alignment horizontal="center" vertical="center" shrinkToFit="1"/>
    </xf>
    <xf numFmtId="0" fontId="6" fillId="0" borderId="16" xfId="4" applyFont="1" applyBorder="1" applyAlignment="1">
      <alignment horizontal="left" vertical="center" wrapText="1"/>
    </xf>
    <xf numFmtId="0" fontId="6" fillId="0" borderId="9" xfId="4" applyFont="1" applyBorder="1" applyAlignment="1">
      <alignment horizontal="left" vertical="center" wrapText="1"/>
    </xf>
    <xf numFmtId="0" fontId="6" fillId="0" borderId="15" xfId="4" applyFont="1" applyBorder="1" applyAlignment="1">
      <alignment horizontal="left" vertical="center" wrapText="1"/>
    </xf>
    <xf numFmtId="0" fontId="6" fillId="0" borderId="11" xfId="4" applyFont="1" applyBorder="1" applyAlignment="1">
      <alignment horizontal="left" vertical="center" wrapText="1"/>
    </xf>
    <xf numFmtId="0" fontId="6" fillId="0" borderId="13" xfId="4" applyFont="1" applyBorder="1" applyAlignment="1">
      <alignment horizontal="left" vertical="center" wrapText="1"/>
    </xf>
    <xf numFmtId="0" fontId="6" fillId="0" borderId="14" xfId="4" applyFont="1" applyBorder="1" applyAlignment="1">
      <alignment horizontal="left" vertical="center" wrapText="1"/>
    </xf>
    <xf numFmtId="0" fontId="5" fillId="0" borderId="2" xfId="4" applyFont="1" applyBorder="1" applyAlignment="1">
      <alignment vertical="center" wrapText="1"/>
    </xf>
    <xf numFmtId="0" fontId="2" fillId="0" borderId="2" xfId="4" applyFont="1" applyBorder="1" applyAlignment="1">
      <alignment horizontal="center" vertical="center"/>
    </xf>
    <xf numFmtId="0" fontId="2" fillId="0" borderId="7" xfId="4" applyFont="1" applyBorder="1" applyAlignment="1">
      <alignment vertical="center"/>
    </xf>
    <xf numFmtId="0" fontId="2" fillId="0" borderId="6" xfId="4" applyFont="1" applyBorder="1" applyAlignment="1">
      <alignment vertical="center"/>
    </xf>
    <xf numFmtId="0" fontId="2" fillId="0" borderId="7" xfId="4" applyFont="1" applyBorder="1" applyAlignment="1">
      <alignment horizontal="center" vertical="center"/>
    </xf>
    <xf numFmtId="0" fontId="2" fillId="0" borderId="6" xfId="4" applyFont="1" applyBorder="1" applyAlignment="1">
      <alignment horizontal="center" vertical="center"/>
    </xf>
    <xf numFmtId="0" fontId="2" fillId="0" borderId="5" xfId="4" applyFont="1" applyBorder="1" applyAlignment="1">
      <alignment horizontal="center" vertical="center"/>
    </xf>
    <xf numFmtId="0" fontId="5" fillId="0" borderId="7" xfId="4" applyFont="1" applyBorder="1" applyAlignment="1">
      <alignment horizontal="center" vertical="center"/>
    </xf>
    <xf numFmtId="0" fontId="5" fillId="0" borderId="6" xfId="4" applyFont="1" applyBorder="1" applyAlignment="1">
      <alignment horizontal="center" vertical="center"/>
    </xf>
    <xf numFmtId="0" fontId="5" fillId="0" borderId="5" xfId="4" applyFont="1" applyBorder="1" applyAlignment="1">
      <alignment horizontal="center" vertical="center"/>
    </xf>
    <xf numFmtId="0" fontId="6" fillId="3" borderId="2" xfId="4" applyFont="1" applyFill="1" applyBorder="1" applyAlignment="1">
      <alignment horizontal="center" vertical="center" wrapText="1"/>
    </xf>
    <xf numFmtId="0" fontId="6" fillId="0" borderId="2" xfId="4" applyFont="1" applyBorder="1" applyAlignment="1">
      <alignment horizontal="center" vertical="center" wrapText="1"/>
    </xf>
    <xf numFmtId="0" fontId="16" fillId="0" borderId="7" xfId="2" applyFont="1" applyBorder="1" applyAlignment="1">
      <alignment horizontal="left" vertical="center"/>
    </xf>
    <xf numFmtId="0" fontId="16" fillId="0" borderId="5" xfId="2" applyFont="1" applyBorder="1" applyAlignment="1">
      <alignment horizontal="left" vertical="center"/>
    </xf>
    <xf numFmtId="0" fontId="5" fillId="0" borderId="13" xfId="2" applyFont="1" applyFill="1" applyBorder="1" applyAlignment="1" applyProtection="1">
      <alignment horizontal="left" vertical="center" wrapText="1" shrinkToFit="1"/>
    </xf>
    <xf numFmtId="0" fontId="5" fillId="0" borderId="12" xfId="2" applyFont="1" applyFill="1" applyBorder="1" applyAlignment="1" applyProtection="1">
      <alignment horizontal="left" vertical="center" wrapText="1" shrinkToFit="1"/>
    </xf>
    <xf numFmtId="0" fontId="20" fillId="0" borderId="13" xfId="2" applyFont="1" applyFill="1" applyBorder="1" applyAlignment="1" applyProtection="1">
      <alignment vertical="center"/>
    </xf>
    <xf numFmtId="0" fontId="20" fillId="0" borderId="14" xfId="2" applyFont="1" applyFill="1" applyBorder="1" applyAlignment="1" applyProtection="1">
      <alignment vertical="center"/>
    </xf>
    <xf numFmtId="0" fontId="20" fillId="0" borderId="7" xfId="2" applyFont="1" applyFill="1" applyBorder="1" applyAlignment="1" applyProtection="1">
      <alignment horizontal="center" vertical="center"/>
    </xf>
    <xf numFmtId="0" fontId="20" fillId="0" borderId="5" xfId="2" applyFont="1" applyFill="1" applyBorder="1" applyAlignment="1" applyProtection="1">
      <alignment horizontal="center" vertical="center"/>
    </xf>
    <xf numFmtId="0" fontId="2" fillId="0" borderId="7" xfId="4" applyFont="1" applyFill="1" applyBorder="1" applyAlignment="1" applyProtection="1">
      <alignment horizontal="center" vertical="center"/>
    </xf>
    <xf numFmtId="0" fontId="2" fillId="0" borderId="2" xfId="4" applyFont="1" applyFill="1" applyBorder="1" applyAlignment="1" applyProtection="1">
      <alignment horizontal="left" vertical="center" wrapText="1"/>
    </xf>
    <xf numFmtId="0" fontId="2" fillId="0" borderId="2" xfId="4" applyFont="1" applyFill="1" applyBorder="1" applyAlignment="1" applyProtection="1">
      <alignment horizontal="center" vertical="center"/>
    </xf>
    <xf numFmtId="0" fontId="2" fillId="0" borderId="98" xfId="4" applyFont="1" applyFill="1" applyBorder="1" applyAlignment="1" applyProtection="1">
      <alignment horizontal="left" vertical="center"/>
    </xf>
    <xf numFmtId="0" fontId="2" fillId="0" borderId="96" xfId="4" applyFont="1" applyFill="1" applyBorder="1" applyAlignment="1" applyProtection="1">
      <alignment horizontal="left" vertical="center"/>
    </xf>
    <xf numFmtId="0" fontId="2" fillId="0" borderId="8" xfId="4" applyFont="1" applyFill="1" applyBorder="1" applyAlignment="1" applyProtection="1">
      <alignment horizontal="left" vertical="center"/>
    </xf>
    <xf numFmtId="0" fontId="2" fillId="0" borderId="1" xfId="4" applyFont="1" applyFill="1" applyBorder="1" applyAlignment="1" applyProtection="1">
      <alignment horizontal="left" vertical="center"/>
    </xf>
    <xf numFmtId="0" fontId="2" fillId="0" borderId="97" xfId="4" applyFont="1" applyFill="1" applyBorder="1" applyAlignment="1" applyProtection="1">
      <alignment horizontal="left" vertical="center"/>
    </xf>
    <xf numFmtId="0" fontId="2" fillId="0" borderId="100" xfId="4" applyFont="1" applyFill="1" applyBorder="1" applyAlignment="1" applyProtection="1">
      <alignment horizontal="left" vertical="center"/>
    </xf>
    <xf numFmtId="0" fontId="2" fillId="0" borderId="99" xfId="4" applyFont="1" applyFill="1" applyBorder="1" applyAlignment="1" applyProtection="1">
      <alignment horizontal="left" vertical="center"/>
    </xf>
    <xf numFmtId="0" fontId="2" fillId="0" borderId="91" xfId="4" applyFont="1" applyFill="1" applyBorder="1" applyAlignment="1" applyProtection="1">
      <alignment horizontal="left" vertical="center"/>
    </xf>
    <xf numFmtId="0" fontId="2" fillId="0" borderId="90" xfId="4" applyFont="1" applyFill="1" applyBorder="1" applyAlignment="1" applyProtection="1">
      <alignment horizontal="left" vertical="center"/>
    </xf>
    <xf numFmtId="0" fontId="5" fillId="0" borderId="16" xfId="5" applyFont="1" applyFill="1" applyBorder="1" applyAlignment="1">
      <alignment horizontal="left" vertical="center" wrapText="1"/>
    </xf>
    <xf numFmtId="0" fontId="5" fillId="0" borderId="10" xfId="5" applyFont="1" applyFill="1" applyBorder="1" applyAlignment="1">
      <alignment horizontal="left" vertical="center" wrapText="1"/>
    </xf>
    <xf numFmtId="0" fontId="2" fillId="0" borderId="7" xfId="5" applyFont="1" applyFill="1" applyBorder="1" applyAlignment="1">
      <alignment horizontal="center" vertical="center"/>
    </xf>
    <xf numFmtId="0" fontId="2" fillId="0" borderId="6" xfId="5" applyFont="1" applyFill="1" applyBorder="1" applyAlignment="1">
      <alignment horizontal="center" vertical="center"/>
    </xf>
    <xf numFmtId="0" fontId="2" fillId="0" borderId="10" xfId="5" applyFont="1" applyFill="1" applyBorder="1" applyAlignment="1">
      <alignment horizontal="center" vertical="center"/>
    </xf>
    <xf numFmtId="0" fontId="2" fillId="0" borderId="5" xfId="5" applyFont="1" applyFill="1" applyBorder="1" applyAlignment="1">
      <alignment horizontal="center" vertical="center"/>
    </xf>
    <xf numFmtId="0" fontId="6" fillId="0" borderId="16" xfId="5" applyFont="1" applyFill="1" applyBorder="1" applyAlignment="1">
      <alignment horizontal="left" vertical="center" wrapText="1"/>
    </xf>
    <xf numFmtId="0" fontId="6" fillId="0" borderId="10" xfId="5" applyFont="1" applyFill="1" applyBorder="1" applyAlignment="1">
      <alignment horizontal="left" vertical="center" wrapText="1"/>
    </xf>
    <xf numFmtId="0" fontId="2" fillId="0" borderId="9" xfId="4" applyFont="1" applyFill="1" applyBorder="1" applyAlignment="1" applyProtection="1">
      <alignment horizontal="center" vertical="center"/>
    </xf>
    <xf numFmtId="0" fontId="2" fillId="0" borderId="20" xfId="4" applyFont="1" applyFill="1" applyBorder="1" applyAlignment="1" applyProtection="1">
      <alignment horizontal="center" vertical="center"/>
    </xf>
    <xf numFmtId="0" fontId="2" fillId="0" borderId="2" xfId="4" applyFont="1" applyFill="1" applyBorder="1" applyAlignment="1" applyProtection="1">
      <alignment horizontal="center" vertical="center" textRotation="255"/>
    </xf>
    <xf numFmtId="0" fontId="2" fillId="0" borderId="7" xfId="4" applyFont="1" applyFill="1" applyBorder="1" applyAlignment="1" applyProtection="1">
      <alignment horizontal="left" vertical="center" wrapText="1"/>
    </xf>
    <xf numFmtId="0" fontId="2" fillId="0" borderId="5" xfId="4" applyFont="1" applyFill="1" applyBorder="1" applyAlignment="1" applyProtection="1">
      <alignment horizontal="left" vertical="center" wrapText="1"/>
    </xf>
    <xf numFmtId="0" fontId="6" fillId="0" borderId="6" xfId="5" applyFont="1" applyFill="1" applyBorder="1" applyAlignment="1">
      <alignment horizontal="center" vertical="center"/>
    </xf>
    <xf numFmtId="0" fontId="2" fillId="0" borderId="70" xfId="4" applyFont="1" applyFill="1" applyBorder="1" applyAlignment="1" applyProtection="1">
      <alignment horizontal="left" vertical="center"/>
    </xf>
    <xf numFmtId="0" fontId="2" fillId="0" borderId="71" xfId="4" applyFont="1" applyFill="1" applyBorder="1" applyAlignment="1" applyProtection="1">
      <alignment horizontal="left" vertical="center"/>
    </xf>
    <xf numFmtId="0" fontId="2" fillId="0" borderId="76" xfId="4" applyFont="1" applyFill="1" applyBorder="1" applyAlignment="1" applyProtection="1">
      <alignment horizontal="left" vertical="center"/>
    </xf>
    <xf numFmtId="0" fontId="2" fillId="0" borderId="64" xfId="4" applyFont="1" applyFill="1" applyBorder="1" applyAlignment="1" applyProtection="1">
      <alignment horizontal="left" vertical="center"/>
    </xf>
    <xf numFmtId="0" fontId="2" fillId="0" borderId="72" xfId="4" applyFont="1" applyFill="1" applyBorder="1" applyAlignment="1" applyProtection="1">
      <alignment horizontal="left" vertical="center"/>
    </xf>
    <xf numFmtId="0" fontId="2" fillId="0" borderId="77" xfId="4" applyFont="1" applyFill="1" applyBorder="1" applyAlignment="1" applyProtection="1">
      <alignment horizontal="left" vertical="center"/>
    </xf>
    <xf numFmtId="0" fontId="2" fillId="0" borderId="73" xfId="4" applyFont="1" applyFill="1" applyBorder="1" applyAlignment="1" applyProtection="1">
      <alignment horizontal="left" vertical="center"/>
    </xf>
    <xf numFmtId="0" fontId="2" fillId="0" borderId="88" xfId="4" applyFont="1" applyFill="1" applyBorder="1" applyAlignment="1" applyProtection="1">
      <alignment horizontal="center" vertical="center"/>
    </xf>
    <xf numFmtId="0" fontId="2" fillId="0" borderId="34" xfId="4" applyFont="1" applyFill="1" applyBorder="1" applyAlignment="1" applyProtection="1">
      <alignment horizontal="center" vertical="center"/>
    </xf>
    <xf numFmtId="0" fontId="2" fillId="0" borderId="33" xfId="4" applyFont="1" applyFill="1" applyBorder="1" applyAlignment="1" applyProtection="1">
      <alignment horizontal="center" vertical="center"/>
    </xf>
    <xf numFmtId="0" fontId="2" fillId="0" borderId="16" xfId="2" applyFont="1" applyFill="1" applyBorder="1" applyAlignment="1" applyProtection="1">
      <alignment horizontal="left" vertical="center"/>
      <protection locked="0"/>
    </xf>
    <xf numFmtId="0" fontId="2" fillId="0" borderId="10" xfId="2" applyFont="1" applyFill="1" applyBorder="1" applyAlignment="1" applyProtection="1">
      <alignment horizontal="left" vertical="center"/>
      <protection locked="0"/>
    </xf>
    <xf numFmtId="0" fontId="2" fillId="0" borderId="9" xfId="2" applyFont="1" applyFill="1" applyBorder="1" applyAlignment="1" applyProtection="1">
      <alignment horizontal="left" vertical="center"/>
      <protection locked="0"/>
    </xf>
    <xf numFmtId="0" fontId="16" fillId="0" borderId="7" xfId="2" applyFont="1" applyFill="1" applyBorder="1" applyAlignment="1">
      <alignment horizontal="left" vertical="center"/>
    </xf>
    <xf numFmtId="0" fontId="16" fillId="0" borderId="5" xfId="2" applyFont="1" applyFill="1" applyBorder="1" applyAlignment="1">
      <alignment horizontal="left" vertical="center"/>
    </xf>
    <xf numFmtId="0" fontId="2" fillId="0" borderId="2" xfId="2" applyFont="1" applyFill="1" applyBorder="1" applyAlignment="1" applyProtection="1">
      <alignment horizontal="left" vertical="center" wrapText="1"/>
      <protection locked="0"/>
    </xf>
    <xf numFmtId="0" fontId="2" fillId="0" borderId="2" xfId="2" applyFont="1" applyFill="1" applyBorder="1" applyAlignment="1" applyProtection="1">
      <alignment horizontal="center" vertical="center" wrapText="1"/>
    </xf>
    <xf numFmtId="0" fontId="2" fillId="0" borderId="2" xfId="2" applyFont="1" applyFill="1" applyBorder="1" applyProtection="1">
      <protection locked="0"/>
    </xf>
    <xf numFmtId="0" fontId="2" fillId="0" borderId="20" xfId="4" applyFont="1" applyFill="1" applyBorder="1" applyAlignment="1" applyProtection="1">
      <alignment horizontal="center" vertical="center" textRotation="255"/>
    </xf>
    <xf numFmtId="0" fontId="2" fillId="0" borderId="8" xfId="4" applyFont="1" applyFill="1" applyBorder="1" applyAlignment="1" applyProtection="1">
      <alignment horizontal="center" vertical="center" textRotation="255"/>
    </xf>
    <xf numFmtId="0" fontId="2" fillId="0" borderId="1" xfId="4" applyFont="1" applyFill="1" applyBorder="1" applyAlignment="1" applyProtection="1">
      <alignment horizontal="center" vertical="center" textRotation="255"/>
    </xf>
    <xf numFmtId="0" fontId="2" fillId="0" borderId="16" xfId="4" applyFont="1" applyFill="1" applyBorder="1" applyAlignment="1" applyProtection="1">
      <alignment horizontal="left" vertical="center" wrapText="1"/>
    </xf>
    <xf numFmtId="0" fontId="2" fillId="0" borderId="9" xfId="4" applyFont="1" applyFill="1" applyBorder="1" applyAlignment="1" applyProtection="1">
      <alignment horizontal="left" vertical="center" wrapText="1"/>
    </xf>
    <xf numFmtId="0" fontId="2" fillId="0" borderId="15" xfId="4" applyFont="1" applyFill="1" applyBorder="1" applyAlignment="1" applyProtection="1">
      <alignment horizontal="left" vertical="center" wrapText="1"/>
    </xf>
    <xf numFmtId="0" fontId="2" fillId="0" borderId="11" xfId="4" applyFont="1" applyFill="1" applyBorder="1" applyAlignment="1" applyProtection="1">
      <alignment horizontal="left" vertical="center" wrapText="1"/>
    </xf>
    <xf numFmtId="0" fontId="2" fillId="0" borderId="13" xfId="4" applyFont="1" applyFill="1" applyBorder="1" applyAlignment="1" applyProtection="1">
      <alignment horizontal="left" vertical="center" wrapText="1"/>
    </xf>
    <xf numFmtId="0" fontId="2" fillId="0" borderId="14" xfId="4" applyFont="1" applyFill="1" applyBorder="1" applyAlignment="1" applyProtection="1">
      <alignment horizontal="left" vertical="center" wrapText="1"/>
    </xf>
    <xf numFmtId="0" fontId="2" fillId="0" borderId="74" xfId="4" applyFont="1" applyFill="1" applyBorder="1" applyAlignment="1" applyProtection="1">
      <alignment horizontal="left" vertical="center"/>
    </xf>
    <xf numFmtId="0" fontId="2" fillId="0" borderId="75" xfId="4" applyFont="1" applyFill="1" applyBorder="1" applyAlignment="1" applyProtection="1">
      <alignment horizontal="left" vertical="center"/>
    </xf>
    <xf numFmtId="0" fontId="2" fillId="0" borderId="89" xfId="4" applyFont="1" applyFill="1" applyBorder="1" applyAlignment="1" applyProtection="1">
      <alignment horizontal="center" vertical="center"/>
    </xf>
    <xf numFmtId="0" fontId="2" fillId="0" borderId="90" xfId="4" applyFont="1" applyFill="1" applyBorder="1" applyAlignment="1" applyProtection="1">
      <alignment horizontal="center" vertical="center"/>
    </xf>
    <xf numFmtId="0" fontId="2" fillId="0" borderId="91" xfId="4" applyFont="1" applyFill="1" applyBorder="1" applyAlignment="1" applyProtection="1">
      <alignment horizontal="center" vertical="center"/>
    </xf>
    <xf numFmtId="0" fontId="2" fillId="0" borderId="92" xfId="4" applyFont="1" applyFill="1" applyBorder="1" applyAlignment="1" applyProtection="1">
      <alignment horizontal="center" vertical="center"/>
    </xf>
    <xf numFmtId="0" fontId="2" fillId="0" borderId="41" xfId="4" applyFont="1" applyFill="1" applyBorder="1" applyAlignment="1" applyProtection="1">
      <alignment horizontal="center" vertical="center"/>
    </xf>
    <xf numFmtId="0" fontId="2" fillId="0" borderId="62" xfId="4" applyFont="1" applyFill="1" applyBorder="1" applyAlignment="1" applyProtection="1">
      <alignment horizontal="center" vertical="center"/>
    </xf>
    <xf numFmtId="0" fontId="2" fillId="0" borderId="7" xfId="4" applyFont="1" applyBorder="1" applyAlignment="1" applyProtection="1">
      <alignment horizontal="left" vertical="center" shrinkToFit="1"/>
    </xf>
    <xf numFmtId="0" fontId="2" fillId="0" borderId="5" xfId="4" applyFont="1" applyBorder="1" applyAlignment="1" applyProtection="1">
      <alignment horizontal="left" vertical="center" shrinkToFit="1"/>
    </xf>
    <xf numFmtId="0" fontId="7" fillId="0" borderId="7" xfId="2" applyFont="1" applyBorder="1" applyAlignment="1">
      <alignment horizontal="center" vertical="center"/>
    </xf>
    <xf numFmtId="0" fontId="7" fillId="0" borderId="6" xfId="2" applyFont="1" applyBorder="1" applyAlignment="1">
      <alignment horizontal="center" vertical="center"/>
    </xf>
    <xf numFmtId="0" fontId="2" fillId="0" borderId="7" xfId="4" applyFont="1" applyBorder="1" applyAlignment="1" applyProtection="1">
      <alignment horizontal="left" vertical="center"/>
    </xf>
    <xf numFmtId="0" fontId="2" fillId="0" borderId="6" xfId="4" applyFont="1" applyBorder="1" applyAlignment="1" applyProtection="1">
      <alignment horizontal="left" vertical="center"/>
    </xf>
    <xf numFmtId="0" fontId="2" fillId="0" borderId="5" xfId="4" applyFont="1" applyBorder="1" applyAlignment="1" applyProtection="1">
      <alignment horizontal="left" vertical="center"/>
    </xf>
    <xf numFmtId="0" fontId="4" fillId="0" borderId="66" xfId="4" applyFont="1" applyBorder="1" applyAlignment="1" applyProtection="1">
      <alignment horizontal="center" vertical="center" wrapText="1" shrinkToFit="1"/>
    </xf>
    <xf numFmtId="0" fontId="4" fillId="0" borderId="101" xfId="4" applyFont="1" applyBorder="1" applyAlignment="1" applyProtection="1">
      <alignment horizontal="center" vertical="center" wrapText="1" shrinkToFit="1"/>
    </xf>
    <xf numFmtId="0" fontId="7" fillId="0" borderId="6" xfId="2" applyFont="1" applyBorder="1" applyAlignment="1">
      <alignment horizontal="left" vertical="center"/>
    </xf>
    <xf numFmtId="0" fontId="2" fillId="0" borderId="7" xfId="2" applyFont="1" applyBorder="1" applyAlignment="1" applyProtection="1">
      <alignment horizontal="center" vertical="center" wrapText="1"/>
    </xf>
    <xf numFmtId="0" fontId="2" fillId="0" borderId="6" xfId="2" applyFont="1" applyBorder="1" applyAlignment="1" applyProtection="1">
      <alignment horizontal="center" vertical="center" wrapText="1"/>
    </xf>
    <xf numFmtId="0" fontId="2" fillId="0" borderId="5" xfId="2" applyFont="1" applyBorder="1" applyAlignment="1" applyProtection="1">
      <alignment horizontal="center" vertical="center" wrapText="1"/>
    </xf>
    <xf numFmtId="0" fontId="7" fillId="0" borderId="6" xfId="2" applyBorder="1" applyAlignment="1">
      <alignment horizontal="left" vertical="center"/>
    </xf>
    <xf numFmtId="0" fontId="18" fillId="0" borderId="0" xfId="4" applyFont="1" applyBorder="1" applyAlignment="1" applyProtection="1">
      <alignment horizontal="left" vertical="center" shrinkToFit="1"/>
    </xf>
    <xf numFmtId="0" fontId="2" fillId="0" borderId="78" xfId="2" applyFont="1" applyBorder="1" applyAlignment="1" applyProtection="1">
      <alignment horizontal="center" vertical="center"/>
      <protection locked="0"/>
    </xf>
    <xf numFmtId="0" fontId="2" fillId="0" borderId="7" xfId="4" applyFont="1" applyBorder="1" applyAlignment="1" applyProtection="1">
      <alignment horizontal="center" vertical="center"/>
    </xf>
    <xf numFmtId="0" fontId="18" fillId="0" borderId="2" xfId="4" applyFont="1" applyBorder="1" applyAlignment="1" applyProtection="1">
      <alignment horizontal="center" vertical="center" shrinkToFit="1"/>
    </xf>
    <xf numFmtId="0" fontId="5" fillId="0" borderId="7" xfId="5" applyFont="1" applyBorder="1" applyAlignment="1">
      <alignment horizontal="center" vertical="center" wrapText="1"/>
    </xf>
    <xf numFmtId="0" fontId="5" fillId="0" borderId="5" xfId="5" applyFont="1" applyBorder="1" applyAlignment="1">
      <alignment horizontal="center" vertical="center" wrapText="1"/>
    </xf>
    <xf numFmtId="0" fontId="2" fillId="0" borderId="20" xfId="2" applyFont="1" applyFill="1" applyBorder="1" applyAlignment="1">
      <alignment horizontal="center" vertical="center" textRotation="255" wrapText="1"/>
    </xf>
    <xf numFmtId="0" fontId="2" fillId="0" borderId="8" xfId="2" applyFont="1" applyFill="1" applyBorder="1" applyAlignment="1">
      <alignment horizontal="center" vertical="center" textRotation="255" wrapText="1"/>
    </xf>
    <xf numFmtId="0" fontId="2" fillId="0" borderId="1" xfId="2" applyFont="1" applyFill="1" applyBorder="1" applyAlignment="1">
      <alignment horizontal="center" vertical="center" textRotation="255" wrapText="1"/>
    </xf>
    <xf numFmtId="0" fontId="2" fillId="0" borderId="10" xfId="2" applyFont="1" applyFill="1" applyBorder="1" applyAlignment="1">
      <alignment horizontal="center" vertical="center"/>
    </xf>
    <xf numFmtId="0" fontId="2" fillId="0" borderId="0" xfId="2" applyFont="1" applyFill="1" applyAlignment="1">
      <alignment horizontal="center" vertical="center"/>
    </xf>
    <xf numFmtId="0" fontId="2" fillId="0" borderId="12"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16" xfId="2" applyFont="1" applyFill="1" applyBorder="1" applyAlignment="1">
      <alignment horizontal="center" vertical="center"/>
    </xf>
    <xf numFmtId="0" fontId="2" fillId="0" borderId="15"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7" xfId="4" applyFont="1" applyFill="1" applyBorder="1" applyAlignment="1">
      <alignment horizontal="center" vertical="center" shrinkToFit="1"/>
    </xf>
    <xf numFmtId="0" fontId="2" fillId="0" borderId="6" xfId="4" applyFont="1" applyFill="1" applyBorder="1" applyAlignment="1">
      <alignment horizontal="center" vertical="center" shrinkToFit="1"/>
    </xf>
    <xf numFmtId="0" fontId="2" fillId="0" borderId="6" xfId="4" applyFont="1" applyFill="1" applyBorder="1" applyAlignment="1">
      <alignment horizontal="center" vertical="center"/>
    </xf>
    <xf numFmtId="0" fontId="2" fillId="0" borderId="5" xfId="4" applyFont="1" applyFill="1" applyBorder="1" applyAlignment="1">
      <alignment horizontal="center" vertical="center"/>
    </xf>
    <xf numFmtId="0" fontId="2" fillId="0" borderId="16" xfId="2" applyFont="1" applyFill="1" applyBorder="1" applyAlignment="1">
      <alignment horizontal="center" vertical="center" textRotation="255" wrapText="1"/>
    </xf>
    <xf numFmtId="0" fontId="2" fillId="0" borderId="15" xfId="2" applyFont="1" applyFill="1" applyBorder="1" applyAlignment="1">
      <alignment horizontal="center" vertical="center" textRotation="255" wrapText="1"/>
    </xf>
    <xf numFmtId="0" fontId="2" fillId="0" borderId="20" xfId="2" applyFont="1" applyFill="1" applyBorder="1" applyAlignment="1">
      <alignment horizontal="center" vertical="center"/>
    </xf>
    <xf numFmtId="0" fontId="18" fillId="0" borderId="13" xfId="4" applyFont="1" applyFill="1" applyBorder="1" applyAlignment="1">
      <alignment horizontal="left" vertical="center" shrinkToFit="1"/>
    </xf>
    <xf numFmtId="0" fontId="18" fillId="0" borderId="12" xfId="4" applyFont="1" applyFill="1" applyBorder="1" applyAlignment="1">
      <alignment horizontal="left" vertical="center" shrinkToFit="1"/>
    </xf>
    <xf numFmtId="0" fontId="18" fillId="0" borderId="14" xfId="4" applyFont="1" applyFill="1" applyBorder="1" applyAlignment="1">
      <alignment horizontal="left" vertical="center" shrinkToFit="1"/>
    </xf>
    <xf numFmtId="0" fontId="2" fillId="0" borderId="16" xfId="5" applyFont="1" applyFill="1" applyBorder="1" applyAlignment="1">
      <alignment horizontal="left" vertical="center" wrapText="1"/>
    </xf>
    <xf numFmtId="0" fontId="2" fillId="0" borderId="10" xfId="5" applyFont="1" applyFill="1" applyBorder="1" applyAlignment="1">
      <alignment horizontal="left" vertical="center" wrapText="1"/>
    </xf>
    <xf numFmtId="0" fontId="18" fillId="0" borderId="7" xfId="4" applyFont="1" applyFill="1" applyBorder="1" applyAlignment="1">
      <alignment horizontal="left" vertical="center" shrinkToFit="1"/>
    </xf>
    <xf numFmtId="0" fontId="18" fillId="0" borderId="6" xfId="4" applyFont="1" applyFill="1" applyBorder="1" applyAlignment="1">
      <alignment horizontal="left" vertical="center" shrinkToFit="1"/>
    </xf>
    <xf numFmtId="0" fontId="18" fillId="0" borderId="5" xfId="4" applyFont="1" applyFill="1" applyBorder="1" applyAlignment="1">
      <alignment horizontal="left" vertical="center" shrinkToFit="1"/>
    </xf>
    <xf numFmtId="0" fontId="2" fillId="0" borderId="16" xfId="2" applyFont="1" applyFill="1" applyBorder="1" applyAlignment="1">
      <alignment horizontal="left" vertical="center" wrapText="1"/>
    </xf>
    <xf numFmtId="0" fontId="2" fillId="0" borderId="9" xfId="2" applyFont="1" applyFill="1" applyBorder="1" applyAlignment="1">
      <alignment horizontal="left" vertical="center" wrapText="1"/>
    </xf>
    <xf numFmtId="0" fontId="2" fillId="0" borderId="13" xfId="2" applyFont="1" applyFill="1" applyBorder="1" applyAlignment="1">
      <alignment horizontal="left" vertical="center" wrapText="1"/>
    </xf>
    <xf numFmtId="0" fontId="2" fillId="0" borderId="14" xfId="2" applyFont="1" applyFill="1" applyBorder="1" applyAlignment="1">
      <alignment horizontal="left" vertical="center" wrapText="1"/>
    </xf>
    <xf numFmtId="0" fontId="2" fillId="0" borderId="9" xfId="2" applyFont="1" applyFill="1" applyBorder="1" applyAlignment="1">
      <alignment horizontal="center" vertical="center"/>
    </xf>
    <xf numFmtId="0" fontId="2" fillId="0" borderId="14" xfId="2" applyFont="1" applyFill="1" applyBorder="1" applyAlignment="1">
      <alignment horizontal="center" vertical="center"/>
    </xf>
    <xf numFmtId="0" fontId="2" fillId="0" borderId="15" xfId="2" applyFont="1" applyFill="1" applyBorder="1" applyAlignment="1">
      <alignment horizontal="left" vertical="center" wrapText="1"/>
    </xf>
    <xf numFmtId="0" fontId="2" fillId="0" borderId="11" xfId="2" applyFont="1" applyFill="1" applyBorder="1" applyAlignment="1">
      <alignment horizontal="left" vertical="center" wrapText="1"/>
    </xf>
    <xf numFmtId="0" fontId="2" fillId="0" borderId="7"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6" xfId="2" applyFont="1" applyFill="1" applyBorder="1" applyAlignment="1">
      <alignment horizontal="center" vertical="center"/>
    </xf>
    <xf numFmtId="0" fontId="2" fillId="0" borderId="7" xfId="2" applyFont="1" applyFill="1" applyBorder="1" applyAlignment="1">
      <alignment horizontal="left" vertical="center"/>
    </xf>
    <xf numFmtId="0" fontId="2" fillId="0" borderId="5" xfId="2" applyFont="1" applyFill="1" applyBorder="1" applyAlignment="1">
      <alignment horizontal="left" vertical="center"/>
    </xf>
    <xf numFmtId="0" fontId="2" fillId="0" borderId="7" xfId="2" applyFont="1" applyFill="1" applyBorder="1" applyAlignment="1">
      <alignment horizontal="left" vertical="center" wrapText="1"/>
    </xf>
    <xf numFmtId="0" fontId="2" fillId="0" borderId="5" xfId="2" applyFont="1" applyFill="1" applyBorder="1" applyAlignment="1">
      <alignment horizontal="left" vertical="center" wrapText="1"/>
    </xf>
    <xf numFmtId="0" fontId="2" fillId="0" borderId="16" xfId="2" applyFont="1" applyFill="1" applyBorder="1" applyAlignment="1">
      <alignment horizontal="left" vertical="center"/>
    </xf>
    <xf numFmtId="0" fontId="2" fillId="0" borderId="10" xfId="2" applyFont="1" applyFill="1" applyBorder="1" applyAlignment="1">
      <alignment horizontal="left" vertical="center"/>
    </xf>
    <xf numFmtId="0" fontId="2" fillId="0" borderId="15" xfId="2" applyFont="1" applyFill="1" applyBorder="1" applyAlignment="1">
      <alignment horizontal="left" vertical="center"/>
    </xf>
    <xf numFmtId="0" fontId="2" fillId="0" borderId="0" xfId="2" applyFont="1" applyFill="1" applyAlignment="1">
      <alignment horizontal="left" vertical="center"/>
    </xf>
    <xf numFmtId="0" fontId="2" fillId="0" borderId="13" xfId="2" applyFont="1" applyFill="1" applyBorder="1" applyAlignment="1">
      <alignment horizontal="left" vertical="center"/>
    </xf>
    <xf numFmtId="0" fontId="2" fillId="0" borderId="12" xfId="2" applyFont="1" applyFill="1" applyBorder="1" applyAlignment="1">
      <alignment horizontal="left" vertical="center"/>
    </xf>
    <xf numFmtId="49" fontId="2" fillId="0" borderId="6" xfId="1" applyNumberFormat="1" applyFont="1" applyFill="1" applyBorder="1" applyAlignment="1">
      <alignment horizontal="center" vertical="center" shrinkToFit="1"/>
    </xf>
    <xf numFmtId="0" fontId="2" fillId="0" borderId="0" xfId="2" applyFont="1" applyFill="1" applyAlignment="1">
      <alignment horizontal="left" vertical="center" wrapText="1"/>
    </xf>
    <xf numFmtId="0" fontId="2" fillId="0" borderId="0" xfId="2" applyFont="1" applyFill="1" applyAlignment="1">
      <alignment vertical="center" wrapText="1"/>
    </xf>
    <xf numFmtId="0" fontId="7" fillId="0" borderId="2" xfId="2" applyBorder="1" applyAlignment="1">
      <alignment horizontal="left" vertical="center"/>
    </xf>
    <xf numFmtId="0" fontId="7" fillId="0" borderId="2" xfId="2" applyBorder="1" applyAlignment="1">
      <alignment horizontal="left" vertical="center" wrapText="1"/>
    </xf>
    <xf numFmtId="0" fontId="8" fillId="0" borderId="6"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6" fillId="0" borderId="10" xfId="2" applyFont="1" applyBorder="1" applyAlignment="1" applyProtection="1">
      <alignment horizontal="center" vertical="center" wrapText="1"/>
    </xf>
    <xf numFmtId="0" fontId="6" fillId="0" borderId="9" xfId="2" applyFont="1" applyBorder="1" applyAlignment="1" applyProtection="1">
      <alignment horizontal="center" vertical="center"/>
    </xf>
    <xf numFmtId="0" fontId="6" fillId="0" borderId="12" xfId="2" applyFont="1" applyBorder="1" applyAlignment="1" applyProtection="1">
      <alignment horizontal="center" vertical="center"/>
    </xf>
    <xf numFmtId="0" fontId="6" fillId="0" borderId="14" xfId="2" applyFont="1" applyBorder="1" applyAlignment="1" applyProtection="1">
      <alignment horizontal="center" vertical="center"/>
    </xf>
    <xf numFmtId="0" fontId="2" fillId="0" borderId="6" xfId="2" applyFont="1" applyBorder="1" applyAlignment="1" applyProtection="1">
      <alignment horizontal="left" vertical="center"/>
    </xf>
    <xf numFmtId="0" fontId="8" fillId="0" borderId="16" xfId="0" applyFont="1" applyBorder="1" applyAlignment="1">
      <alignment horizontal="right" vertical="center"/>
    </xf>
    <xf numFmtId="0" fontId="8" fillId="0" borderId="9" xfId="0" applyFont="1" applyBorder="1" applyAlignment="1">
      <alignment horizontal="right" vertical="center"/>
    </xf>
    <xf numFmtId="0" fontId="8" fillId="0" borderId="13" xfId="0" applyFont="1" applyBorder="1" applyAlignment="1">
      <alignment horizontal="right" vertical="center"/>
    </xf>
    <xf numFmtId="0" fontId="8" fillId="0" borderId="14" xfId="0" applyFont="1" applyBorder="1" applyAlignment="1">
      <alignment horizontal="right" vertical="center"/>
    </xf>
    <xf numFmtId="49" fontId="2" fillId="0" borderId="2" xfId="2" applyNumberFormat="1" applyFont="1" applyBorder="1" applyAlignment="1" applyProtection="1">
      <alignment horizontal="center" vertical="center"/>
      <protection locked="0"/>
    </xf>
    <xf numFmtId="0" fontId="2" fillId="0" borderId="13" xfId="2" applyFont="1" applyBorder="1" applyAlignment="1" applyProtection="1"/>
    <xf numFmtId="0" fontId="2" fillId="0" borderId="12" xfId="2" applyFont="1" applyBorder="1" applyAlignment="1" applyProtection="1"/>
    <xf numFmtId="0" fontId="2" fillId="0" borderId="12" xfId="2" applyFont="1" applyBorder="1" applyAlignment="1" applyProtection="1">
      <alignment horizontal="left"/>
    </xf>
    <xf numFmtId="0" fontId="2" fillId="0" borderId="2" xfId="2" applyFont="1" applyBorder="1" applyAlignment="1" applyProtection="1">
      <alignment horizontal="center" vertical="center" textRotation="255" wrapText="1"/>
    </xf>
    <xf numFmtId="0" fontId="2" fillId="0" borderId="15" xfId="2" applyFont="1" applyBorder="1" applyAlignment="1" applyProtection="1">
      <alignment horizontal="center" vertical="center" textRotation="255" wrapText="1"/>
    </xf>
    <xf numFmtId="0" fontId="6" fillId="0" borderId="16" xfId="2" applyFont="1" applyBorder="1" applyAlignment="1" applyProtection="1">
      <alignment horizontal="center" vertical="center" wrapText="1"/>
    </xf>
    <xf numFmtId="0" fontId="6" fillId="0" borderId="13" xfId="2" applyFont="1" applyBorder="1" applyAlignment="1" applyProtection="1">
      <alignment horizontal="center" vertical="center"/>
    </xf>
    <xf numFmtId="0" fontId="8" fillId="0" borderId="2" xfId="0" applyFont="1" applyBorder="1" applyAlignment="1">
      <alignment horizontal="left" vertical="center"/>
    </xf>
    <xf numFmtId="0" fontId="2" fillId="0" borderId="12" xfId="6" applyFont="1" applyBorder="1" applyAlignment="1">
      <alignment horizontal="left" vertical="center"/>
    </xf>
    <xf numFmtId="0" fontId="2" fillId="0" borderId="14" xfId="6" applyFont="1" applyBorder="1" applyAlignment="1">
      <alignment horizontal="left" vertical="center"/>
    </xf>
    <xf numFmtId="0" fontId="2" fillId="0" borderId="13" xfId="2" applyFont="1" applyBorder="1" applyAlignment="1" applyProtection="1">
      <alignment horizontal="left" vertical="center"/>
      <protection locked="0"/>
    </xf>
    <xf numFmtId="0" fontId="2" fillId="0" borderId="12" xfId="2" applyFont="1" applyBorder="1" applyAlignment="1" applyProtection="1">
      <alignment horizontal="left" vertical="center"/>
      <protection locked="0"/>
    </xf>
    <xf numFmtId="0" fontId="5" fillId="0" borderId="16" xfId="5" applyFont="1" applyBorder="1" applyAlignment="1">
      <alignment horizontal="center" vertical="center" wrapText="1"/>
    </xf>
    <xf numFmtId="0" fontId="5" fillId="0" borderId="9" xfId="5" applyFont="1" applyBorder="1" applyAlignment="1">
      <alignment horizontal="center" vertical="center" wrapText="1"/>
    </xf>
    <xf numFmtId="0" fontId="5" fillId="0" borderId="13" xfId="5" applyFont="1" applyBorder="1" applyAlignment="1">
      <alignment horizontal="center" vertical="center" wrapText="1"/>
    </xf>
    <xf numFmtId="0" fontId="5" fillId="0" borderId="14" xfId="5" applyFont="1" applyBorder="1" applyAlignment="1">
      <alignment horizontal="center" vertical="center" wrapText="1"/>
    </xf>
    <xf numFmtId="0" fontId="2" fillId="0" borderId="2" xfId="5" applyFont="1" applyBorder="1" applyAlignment="1">
      <alignment horizontal="center" vertical="center"/>
    </xf>
    <xf numFmtId="0" fontId="2" fillId="0" borderId="5" xfId="6" applyFont="1" applyBorder="1" applyAlignment="1">
      <alignment horizontal="left" vertical="center" wrapText="1"/>
    </xf>
    <xf numFmtId="0" fontId="2" fillId="0" borderId="2" xfId="6" applyFont="1" applyBorder="1" applyAlignment="1">
      <alignment horizontal="left" vertical="center" wrapText="1"/>
    </xf>
    <xf numFmtId="0" fontId="2" fillId="0" borderId="2" xfId="6" applyFont="1" applyBorder="1" applyAlignment="1">
      <alignment horizontal="center" vertical="center" wrapText="1"/>
    </xf>
    <xf numFmtId="0" fontId="2" fillId="0" borderId="16" xfId="6" applyFont="1" applyBorder="1" applyAlignment="1">
      <alignment horizontal="left" vertical="center" shrinkToFit="1"/>
    </xf>
    <xf numFmtId="0" fontId="2" fillId="0" borderId="10" xfId="6" applyFont="1" applyBorder="1" applyAlignment="1">
      <alignment horizontal="left" vertical="center" shrinkToFit="1"/>
    </xf>
    <xf numFmtId="0" fontId="2" fillId="0" borderId="9" xfId="6" applyFont="1" applyBorder="1" applyAlignment="1">
      <alignment horizontal="left" vertical="center" shrinkToFit="1"/>
    </xf>
    <xf numFmtId="0" fontId="6" fillId="0" borderId="6" xfId="6" applyFont="1" applyBorder="1" applyAlignment="1">
      <alignment horizontal="left" vertical="center" wrapText="1"/>
    </xf>
    <xf numFmtId="0" fontId="6" fillId="0" borderId="5" xfId="6" applyFont="1" applyBorder="1" applyAlignment="1">
      <alignment horizontal="left" vertical="center" wrapText="1"/>
    </xf>
    <xf numFmtId="0" fontId="2" fillId="0" borderId="16" xfId="4" applyFont="1" applyBorder="1" applyAlignment="1" applyProtection="1">
      <alignment horizontal="left" vertical="center" wrapText="1"/>
    </xf>
    <xf numFmtId="0" fontId="2" fillId="0" borderId="10" xfId="4" applyFont="1" applyBorder="1" applyAlignment="1" applyProtection="1">
      <alignment horizontal="left" vertical="center" wrapText="1"/>
    </xf>
    <xf numFmtId="0" fontId="2" fillId="0" borderId="15" xfId="4" applyFont="1" applyBorder="1" applyAlignment="1" applyProtection="1">
      <alignment horizontal="left" vertical="center" wrapText="1"/>
    </xf>
    <xf numFmtId="0" fontId="2" fillId="0" borderId="0" xfId="4" applyFont="1" applyBorder="1" applyAlignment="1" applyProtection="1">
      <alignment horizontal="left" vertical="center" wrapText="1"/>
    </xf>
    <xf numFmtId="0" fontId="2" fillId="0" borderId="6" xfId="6" applyFont="1" applyBorder="1" applyAlignment="1">
      <alignment horizontal="left" vertical="center"/>
    </xf>
    <xf numFmtId="0" fontId="2" fillId="0" borderId="5" xfId="6" applyFont="1" applyBorder="1" applyAlignment="1">
      <alignment horizontal="left" vertical="center"/>
    </xf>
    <xf numFmtId="0" fontId="2" fillId="0" borderId="81" xfId="4" applyFont="1" applyBorder="1" applyAlignment="1" applyProtection="1">
      <alignment horizontal="left" vertical="center"/>
    </xf>
    <xf numFmtId="0" fontId="2" fillId="0" borderId="74" xfId="4" applyFont="1" applyBorder="1" applyAlignment="1" applyProtection="1">
      <alignment horizontal="left" vertical="center"/>
    </xf>
    <xf numFmtId="0" fontId="2" fillId="0" borderId="73" xfId="4" applyFont="1" applyBorder="1" applyAlignment="1" applyProtection="1">
      <alignment horizontal="left" vertical="center"/>
    </xf>
    <xf numFmtId="0" fontId="2" fillId="0" borderId="80" xfId="4" applyFont="1" applyBorder="1" applyAlignment="1" applyProtection="1">
      <alignment horizontal="left" vertical="center"/>
    </xf>
    <xf numFmtId="0" fontId="2" fillId="0" borderId="64" xfId="4" applyFont="1" applyBorder="1" applyAlignment="1" applyProtection="1">
      <alignment horizontal="left" vertical="center"/>
    </xf>
    <xf numFmtId="0" fontId="2" fillId="0" borderId="72" xfId="4" applyFont="1" applyBorder="1" applyAlignment="1" applyProtection="1">
      <alignment horizontal="left" vertical="center"/>
    </xf>
    <xf numFmtId="0" fontId="2" fillId="0" borderId="2" xfId="4" applyFont="1" applyBorder="1" applyAlignment="1" applyProtection="1">
      <alignment horizontal="left" vertical="center" wrapText="1"/>
    </xf>
    <xf numFmtId="0" fontId="2" fillId="0" borderId="20" xfId="4" applyFont="1" applyBorder="1" applyAlignment="1" applyProtection="1">
      <alignment horizontal="center" vertical="center"/>
    </xf>
    <xf numFmtId="0" fontId="2" fillId="0" borderId="79" xfId="4" applyFont="1" applyBorder="1" applyAlignment="1" applyProtection="1">
      <alignment horizontal="left" vertical="center"/>
    </xf>
    <xf numFmtId="0" fontId="2" fillId="0" borderId="71" xfId="4" applyFont="1" applyBorder="1" applyAlignment="1" applyProtection="1">
      <alignment horizontal="left" vertical="center"/>
    </xf>
    <xf numFmtId="0" fontId="2" fillId="0" borderId="70" xfId="4" applyFont="1" applyBorder="1" applyAlignment="1" applyProtection="1">
      <alignment horizontal="left" vertical="center"/>
    </xf>
    <xf numFmtId="0" fontId="2" fillId="0" borderId="2" xfId="4" applyFont="1" applyBorder="1" applyAlignment="1" applyProtection="1">
      <alignment horizontal="center" vertical="center" textRotation="255"/>
    </xf>
    <xf numFmtId="0" fontId="14" fillId="0" borderId="7" xfId="2" applyFont="1" applyBorder="1" applyAlignment="1">
      <alignment horizontal="left" vertical="center"/>
    </xf>
    <xf numFmtId="0" fontId="14" fillId="0" borderId="5" xfId="2" applyFont="1" applyBorder="1" applyAlignment="1">
      <alignment horizontal="left" vertical="center"/>
    </xf>
    <xf numFmtId="0" fontId="5" fillId="0" borderId="10" xfId="5" applyFont="1" applyBorder="1" applyAlignment="1">
      <alignment horizontal="center" vertical="center" wrapText="1"/>
    </xf>
    <xf numFmtId="0" fontId="2" fillId="0" borderId="10" xfId="5" applyFont="1" applyBorder="1" applyAlignment="1">
      <alignment horizontal="center" vertical="center"/>
    </xf>
    <xf numFmtId="0" fontId="18" fillId="0" borderId="10" xfId="4" applyFont="1" applyBorder="1" applyAlignment="1" applyProtection="1">
      <alignment horizontal="left" vertical="center" shrinkToFit="1"/>
    </xf>
    <xf numFmtId="0" fontId="5" fillId="0" borderId="2" xfId="4" applyFont="1" applyBorder="1" applyAlignment="1" applyProtection="1">
      <alignment horizontal="left" vertical="center"/>
    </xf>
    <xf numFmtId="0" fontId="2" fillId="0" borderId="2" xfId="4" applyFont="1" applyBorder="1" applyAlignment="1" applyProtection="1">
      <alignment horizontal="left" vertical="center"/>
    </xf>
    <xf numFmtId="0" fontId="8" fillId="0" borderId="6"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2" fillId="0" borderId="9" xfId="4" applyFont="1" applyBorder="1" applyAlignment="1" applyProtection="1">
      <alignment horizontal="left" vertical="center" wrapText="1"/>
    </xf>
    <xf numFmtId="0" fontId="2" fillId="0" borderId="11" xfId="4" applyFont="1" applyBorder="1" applyAlignment="1" applyProtection="1">
      <alignment horizontal="left" vertical="center" wrapText="1"/>
    </xf>
    <xf numFmtId="0" fontId="2" fillId="0" borderId="13" xfId="4" applyFont="1" applyBorder="1" applyAlignment="1" applyProtection="1">
      <alignment horizontal="left" vertical="center" wrapText="1"/>
    </xf>
    <xf numFmtId="0" fontId="2" fillId="0" borderId="14" xfId="4" applyFont="1" applyBorder="1" applyAlignment="1" applyProtection="1">
      <alignment horizontal="left" vertical="center" wrapText="1"/>
    </xf>
    <xf numFmtId="0" fontId="8" fillId="0" borderId="2" xfId="0" applyFont="1" applyBorder="1" applyAlignment="1">
      <alignment horizontal="center" vertical="center"/>
    </xf>
    <xf numFmtId="0" fontId="2" fillId="0" borderId="7" xfId="2" applyFont="1" applyBorder="1" applyAlignment="1" applyProtection="1"/>
    <xf numFmtId="0" fontId="2" fillId="0" borderId="6" xfId="2" applyFont="1" applyBorder="1" applyAlignment="1" applyProtection="1"/>
    <xf numFmtId="0" fontId="2" fillId="0" borderId="16" xfId="2" applyFont="1" applyBorder="1" applyAlignment="1" applyProtection="1">
      <alignment horizontal="center" vertical="center" wrapText="1"/>
    </xf>
    <xf numFmtId="0" fontId="2" fillId="0" borderId="9" xfId="2" applyFont="1" applyBorder="1" applyAlignment="1" applyProtection="1">
      <alignment horizontal="center" vertical="center" wrapText="1"/>
    </xf>
    <xf numFmtId="0" fontId="2" fillId="0" borderId="15" xfId="2" applyFont="1" applyBorder="1" applyAlignment="1" applyProtection="1">
      <alignment horizontal="center" vertical="center" wrapText="1"/>
    </xf>
    <xf numFmtId="0" fontId="2" fillId="0" borderId="11" xfId="2" applyFont="1" applyBorder="1" applyAlignment="1" applyProtection="1">
      <alignment horizontal="center" vertical="center" wrapText="1"/>
    </xf>
    <xf numFmtId="0" fontId="2" fillId="0" borderId="13" xfId="2" applyFont="1" applyBorder="1" applyAlignment="1" applyProtection="1">
      <alignment horizontal="center" vertical="center" wrapText="1"/>
    </xf>
    <xf numFmtId="0" fontId="2" fillId="0" borderId="14" xfId="2" applyFont="1" applyBorder="1" applyAlignment="1" applyProtection="1">
      <alignment horizontal="center" vertical="center" wrapText="1"/>
    </xf>
    <xf numFmtId="0" fontId="2" fillId="0" borderId="20" xfId="5" applyFont="1" applyBorder="1">
      <alignment vertical="center"/>
    </xf>
    <xf numFmtId="0" fontId="6" fillId="0" borderId="2" xfId="2" applyFont="1" applyBorder="1" applyAlignment="1" applyProtection="1">
      <alignment horizontal="center" vertical="center"/>
    </xf>
    <xf numFmtId="0" fontId="2" fillId="0" borderId="9" xfId="2" applyFont="1" applyBorder="1" applyAlignment="1" applyProtection="1">
      <alignment horizontal="left" vertical="center"/>
    </xf>
    <xf numFmtId="0" fontId="8" fillId="0" borderId="5" xfId="0" applyFont="1" applyBorder="1" applyAlignment="1">
      <alignment horizontal="center" vertical="center"/>
    </xf>
    <xf numFmtId="0" fontId="2" fillId="0" borderId="16" xfId="2" applyFont="1" applyBorder="1" applyAlignment="1" applyProtection="1">
      <alignment horizontal="center" vertical="center"/>
      <protection locked="0"/>
    </xf>
    <xf numFmtId="0" fontId="2" fillId="0" borderId="2" xfId="2" applyFont="1" applyBorder="1" applyAlignment="1" applyProtection="1">
      <alignment horizontal="left" vertical="center"/>
      <protection locked="0"/>
    </xf>
    <xf numFmtId="0" fontId="2" fillId="0" borderId="16" xfId="2" applyFont="1" applyBorder="1" applyAlignment="1" applyProtection="1"/>
    <xf numFmtId="0" fontId="2" fillId="0" borderId="10" xfId="2" applyFont="1" applyBorder="1" applyAlignment="1" applyProtection="1"/>
    <xf numFmtId="0" fontId="6" fillId="0" borderId="2" xfId="2" applyFont="1" applyBorder="1" applyAlignment="1" applyProtection="1">
      <alignment horizontal="left" vertical="center"/>
    </xf>
    <xf numFmtId="0" fontId="14" fillId="0" borderId="16" xfId="2" applyFont="1" applyBorder="1" applyAlignment="1">
      <alignment horizontal="left" vertical="center"/>
    </xf>
    <xf numFmtId="0" fontId="14" fillId="0" borderId="9" xfId="2" applyFont="1" applyBorder="1" applyAlignment="1">
      <alignment horizontal="left" vertical="center"/>
    </xf>
    <xf numFmtId="0" fontId="2" fillId="0" borderId="10" xfId="2" applyFont="1" applyBorder="1" applyAlignment="1" applyProtection="1">
      <alignment horizontal="center" vertical="center" wrapText="1"/>
    </xf>
    <xf numFmtId="0" fontId="2" fillId="0" borderId="2" xfId="6" applyFont="1" applyBorder="1" applyAlignment="1">
      <alignment horizontal="center" vertical="center"/>
    </xf>
    <xf numFmtId="0" fontId="2" fillId="0" borderId="16" xfId="5" applyFont="1" applyBorder="1" applyAlignment="1">
      <alignment horizontal="center" vertical="center" wrapText="1"/>
    </xf>
    <xf numFmtId="0" fontId="2" fillId="0" borderId="10" xfId="5" applyFont="1" applyBorder="1" applyAlignment="1">
      <alignment horizontal="center" vertical="center" wrapText="1"/>
    </xf>
    <xf numFmtId="0" fontId="2" fillId="0" borderId="15" xfId="5" applyFont="1" applyBorder="1" applyAlignment="1">
      <alignment horizontal="center" vertical="center" wrapText="1"/>
    </xf>
    <xf numFmtId="0" fontId="2" fillId="0" borderId="0" xfId="5" applyFont="1" applyBorder="1" applyAlignment="1">
      <alignment horizontal="center" vertical="center" wrapText="1"/>
    </xf>
    <xf numFmtId="0" fontId="2" fillId="0" borderId="13" xfId="5" applyFont="1" applyBorder="1" applyAlignment="1">
      <alignment horizontal="center" vertical="center" wrapText="1"/>
    </xf>
    <xf numFmtId="0" fontId="2" fillId="0" borderId="12" xfId="5" applyFont="1" applyBorder="1" applyAlignment="1">
      <alignment horizontal="center" vertical="center" wrapText="1"/>
    </xf>
    <xf numFmtId="0" fontId="2" fillId="0" borderId="16" xfId="5" applyFont="1" applyBorder="1" applyAlignment="1" applyProtection="1">
      <alignment horizontal="center" vertical="center"/>
      <protection locked="0"/>
    </xf>
    <xf numFmtId="0" fontId="2" fillId="0" borderId="10" xfId="5" applyFont="1" applyBorder="1" applyAlignment="1" applyProtection="1">
      <alignment horizontal="center" vertical="center"/>
      <protection locked="0"/>
    </xf>
    <xf numFmtId="0" fontId="2" fillId="0" borderId="9" xfId="5" applyFont="1" applyBorder="1" applyAlignment="1" applyProtection="1">
      <alignment horizontal="center" vertical="center"/>
      <protection locked="0"/>
    </xf>
    <xf numFmtId="0" fontId="19" fillId="0" borderId="7" xfId="2" applyFont="1" applyFill="1" applyBorder="1" applyAlignment="1">
      <alignment horizontal="center" vertical="center"/>
    </xf>
    <xf numFmtId="0" fontId="19" fillId="0" borderId="6" xfId="2" applyFont="1" applyFill="1" applyBorder="1" applyAlignment="1">
      <alignment horizontal="center" vertical="center"/>
    </xf>
    <xf numFmtId="0" fontId="19" fillId="0" borderId="5" xfId="2" applyFont="1" applyFill="1" applyBorder="1" applyAlignment="1">
      <alignment horizontal="center" vertical="center"/>
    </xf>
    <xf numFmtId="0" fontId="14" fillId="0" borderId="7" xfId="2" applyFont="1" applyFill="1" applyBorder="1" applyAlignment="1">
      <alignment horizontal="center" vertical="center"/>
    </xf>
    <xf numFmtId="0" fontId="14" fillId="0" borderId="6" xfId="2" applyFont="1" applyFill="1" applyBorder="1" applyAlignment="1">
      <alignment horizontal="center" vertical="center"/>
    </xf>
    <xf numFmtId="0" fontId="2" fillId="0" borderId="2" xfId="4" applyFont="1" applyBorder="1" applyAlignment="1" applyProtection="1">
      <alignment horizontal="center" vertical="center" wrapText="1"/>
    </xf>
    <xf numFmtId="0" fontId="2" fillId="0" borderId="10" xfId="2" applyFont="1" applyBorder="1" applyAlignment="1" applyProtection="1">
      <alignment horizontal="center" vertical="center"/>
      <protection locked="0"/>
    </xf>
    <xf numFmtId="0" fontId="2" fillId="0" borderId="9" xfId="2" applyFont="1" applyBorder="1" applyAlignment="1" applyProtection="1">
      <alignment horizontal="center" vertical="center"/>
      <protection locked="0"/>
    </xf>
    <xf numFmtId="0" fontId="2" fillId="0" borderId="0" xfId="2" applyFont="1" applyBorder="1" applyAlignment="1" applyProtection="1">
      <alignment horizontal="center" vertical="center"/>
      <protection locked="0"/>
    </xf>
    <xf numFmtId="0" fontId="2" fillId="0" borderId="11" xfId="2" applyFont="1" applyBorder="1" applyAlignment="1" applyProtection="1">
      <alignment horizontal="center" vertical="center"/>
      <protection locked="0"/>
    </xf>
    <xf numFmtId="0" fontId="11" fillId="0" borderId="20" xfId="5" applyFont="1" applyBorder="1" applyAlignment="1">
      <alignment horizontal="center" vertical="center" wrapText="1"/>
    </xf>
    <xf numFmtId="0" fontId="2" fillId="0" borderId="2" xfId="2" applyFont="1" applyBorder="1" applyAlignment="1" applyProtection="1">
      <alignment vertical="center"/>
      <protection locked="0"/>
    </xf>
    <xf numFmtId="0" fontId="11" fillId="0" borderId="2" xfId="5" applyFont="1" applyBorder="1" applyAlignment="1">
      <alignment horizontal="center" vertical="center" wrapText="1"/>
    </xf>
    <xf numFmtId="0" fontId="2" fillId="0" borderId="2" xfId="4" applyFont="1" applyBorder="1" applyAlignment="1" applyProtection="1">
      <alignment horizontal="left" vertical="center" shrinkToFit="1"/>
    </xf>
    <xf numFmtId="0" fontId="18" fillId="0" borderId="9" xfId="4" applyFont="1" applyBorder="1" applyAlignment="1" applyProtection="1">
      <alignment horizontal="left" vertical="center" shrinkToFit="1"/>
    </xf>
    <xf numFmtId="0" fontId="2" fillId="0" borderId="7" xfId="4" applyFont="1" applyBorder="1" applyAlignment="1">
      <alignment horizontal="left" vertical="center"/>
    </xf>
    <xf numFmtId="0" fontId="2" fillId="0" borderId="6" xfId="4" applyFont="1" applyBorder="1" applyAlignment="1">
      <alignment horizontal="left" vertical="center"/>
    </xf>
    <xf numFmtId="0" fontId="2" fillId="0" borderId="7" xfId="4" applyFont="1" applyBorder="1" applyAlignment="1">
      <alignment horizontal="center" vertical="center" shrinkToFit="1"/>
    </xf>
    <xf numFmtId="0" fontId="2" fillId="0" borderId="6" xfId="4" applyFont="1" applyBorder="1" applyAlignment="1">
      <alignment horizontal="center" vertical="center" shrinkToFit="1"/>
    </xf>
    <xf numFmtId="0" fontId="2" fillId="0" borderId="5" xfId="4" applyFont="1" applyBorder="1" applyAlignment="1">
      <alignment horizontal="center" vertical="center" shrinkToFit="1"/>
    </xf>
    <xf numFmtId="0" fontId="18" fillId="0" borderId="6" xfId="4" applyFont="1" applyBorder="1" applyAlignment="1">
      <alignment horizontal="left" vertical="center" shrinkToFit="1"/>
    </xf>
    <xf numFmtId="0" fontId="18" fillId="0" borderId="5" xfId="4" applyFont="1" applyBorder="1" applyAlignment="1">
      <alignment horizontal="left" vertical="center" shrinkToFit="1"/>
    </xf>
    <xf numFmtId="0" fontId="2" fillId="0" borderId="20" xfId="2" applyFont="1" applyBorder="1" applyAlignment="1">
      <alignment horizontal="center" vertical="center" textRotation="255" wrapText="1"/>
    </xf>
    <xf numFmtId="0" fontId="2" fillId="0" borderId="8" xfId="2" applyFont="1" applyBorder="1" applyAlignment="1">
      <alignment horizontal="center" vertical="center" textRotation="255" wrapText="1"/>
    </xf>
    <xf numFmtId="0" fontId="2" fillId="0" borderId="1" xfId="2" applyFont="1" applyBorder="1" applyAlignment="1">
      <alignment horizontal="center" vertical="center" textRotation="255" wrapText="1"/>
    </xf>
    <xf numFmtId="0" fontId="2" fillId="0" borderId="10" xfId="2" applyFont="1" applyBorder="1" applyAlignment="1">
      <alignment horizontal="center" vertical="center"/>
    </xf>
    <xf numFmtId="0" fontId="2" fillId="0" borderId="0" xfId="2" applyFont="1" applyAlignment="1">
      <alignment horizontal="center" vertical="center"/>
    </xf>
    <xf numFmtId="0" fontId="2" fillId="0" borderId="12" xfId="2" applyFont="1" applyBorder="1" applyAlignment="1">
      <alignment horizontal="center" vertical="center"/>
    </xf>
    <xf numFmtId="0" fontId="2" fillId="0" borderId="7" xfId="2" applyFont="1" applyBorder="1" applyAlignment="1">
      <alignment horizontal="center" vertical="center"/>
    </xf>
    <xf numFmtId="0" fontId="2" fillId="0" borderId="6" xfId="2" applyFont="1" applyBorder="1" applyAlignment="1">
      <alignment horizontal="center" vertical="center"/>
    </xf>
    <xf numFmtId="0" fontId="2" fillId="0" borderId="5" xfId="2" applyFont="1" applyBorder="1" applyAlignment="1">
      <alignment horizontal="center" vertical="center"/>
    </xf>
    <xf numFmtId="0" fontId="2" fillId="0" borderId="2" xfId="2" applyFont="1" applyBorder="1" applyAlignment="1">
      <alignment horizontal="center" vertical="center"/>
    </xf>
    <xf numFmtId="0" fontId="2" fillId="0" borderId="16" xfId="2" applyFont="1" applyBorder="1" applyAlignment="1">
      <alignment horizontal="center" vertical="center"/>
    </xf>
    <xf numFmtId="0" fontId="2" fillId="0" borderId="15" xfId="2" applyFont="1" applyBorder="1" applyAlignment="1">
      <alignment horizontal="center" vertical="center"/>
    </xf>
    <xf numFmtId="0" fontId="2" fillId="0" borderId="13" xfId="2" applyFont="1" applyBorder="1" applyAlignment="1">
      <alignment horizontal="center" vertical="center"/>
    </xf>
    <xf numFmtId="0" fontId="2" fillId="0" borderId="8" xfId="2" applyFont="1" applyBorder="1" applyAlignment="1">
      <alignment horizontal="center" vertical="center" textRotation="255"/>
    </xf>
    <xf numFmtId="0" fontId="2" fillId="0" borderId="1" xfId="2" applyFont="1" applyBorder="1" applyAlignment="1">
      <alignment horizontal="center" vertical="center" textRotation="255"/>
    </xf>
    <xf numFmtId="0" fontId="2" fillId="0" borderId="9" xfId="2" applyFont="1" applyBorder="1" applyAlignment="1">
      <alignment horizontal="center" vertical="center"/>
    </xf>
    <xf numFmtId="0" fontId="2" fillId="0" borderId="14" xfId="2" applyFont="1" applyBorder="1" applyAlignment="1">
      <alignment horizontal="center" vertical="center"/>
    </xf>
    <xf numFmtId="0" fontId="2" fillId="2" borderId="20" xfId="2" applyFont="1" applyFill="1" applyBorder="1" applyAlignment="1">
      <alignment horizontal="center" vertical="center"/>
    </xf>
    <xf numFmtId="0" fontId="18" fillId="0" borderId="7" xfId="4" applyFont="1" applyBorder="1" applyAlignment="1">
      <alignment horizontal="left" vertical="center" shrinkToFit="1"/>
    </xf>
    <xf numFmtId="0" fontId="2" fillId="0" borderId="16" xfId="2" applyFont="1" applyBorder="1" applyAlignment="1">
      <alignment horizontal="left" vertical="center" wrapText="1"/>
    </xf>
    <xf numFmtId="0" fontId="2" fillId="0" borderId="9" xfId="2" applyFont="1" applyBorder="1" applyAlignment="1">
      <alignment horizontal="left" vertical="center" wrapText="1"/>
    </xf>
    <xf numFmtId="0" fontId="2" fillId="0" borderId="13" xfId="2" applyFont="1" applyBorder="1" applyAlignment="1">
      <alignment horizontal="left" vertical="center" wrapText="1"/>
    </xf>
    <xf numFmtId="0" fontId="2" fillId="0" borderId="14" xfId="2" applyFont="1" applyBorder="1" applyAlignment="1">
      <alignment horizontal="left" vertical="center" wrapText="1"/>
    </xf>
    <xf numFmtId="0" fontId="18" fillId="0" borderId="13" xfId="4" applyFont="1" applyBorder="1" applyAlignment="1">
      <alignment horizontal="left" vertical="center" shrinkToFit="1"/>
    </xf>
    <xf numFmtId="0" fontId="18" fillId="0" borderId="12" xfId="4" applyFont="1" applyBorder="1" applyAlignment="1">
      <alignment horizontal="left" vertical="center" shrinkToFit="1"/>
    </xf>
    <xf numFmtId="0" fontId="18" fillId="0" borderId="14" xfId="4" applyFont="1" applyBorder="1" applyAlignment="1">
      <alignment horizontal="left" vertical="center" shrinkToFit="1"/>
    </xf>
    <xf numFmtId="0" fontId="2" fillId="0" borderId="15" xfId="2" applyFont="1" applyBorder="1" applyAlignment="1">
      <alignment horizontal="left" vertical="center" wrapText="1"/>
    </xf>
    <xf numFmtId="0" fontId="2" fillId="0" borderId="11" xfId="2" applyFont="1" applyBorder="1" applyAlignment="1">
      <alignment horizontal="left" vertical="center" wrapText="1"/>
    </xf>
    <xf numFmtId="49" fontId="1" fillId="0" borderId="6" xfId="1" applyNumberFormat="1" applyBorder="1" applyAlignment="1" applyProtection="1">
      <alignment horizontal="center" vertical="center" shrinkToFit="1"/>
      <protection locked="0"/>
    </xf>
    <xf numFmtId="49" fontId="1" fillId="0" borderId="5" xfId="1" applyNumberFormat="1" applyBorder="1" applyAlignment="1" applyProtection="1">
      <alignment horizontal="center" vertical="center" shrinkToFit="1"/>
      <protection locked="0"/>
    </xf>
    <xf numFmtId="0" fontId="2" fillId="0" borderId="7" xfId="2" applyFont="1" applyBorder="1" applyAlignment="1">
      <alignment horizontal="left" vertical="center"/>
    </xf>
    <xf numFmtId="0" fontId="2" fillId="0" borderId="5" xfId="2" applyFont="1" applyBorder="1" applyAlignment="1">
      <alignment horizontal="left" vertical="center"/>
    </xf>
    <xf numFmtId="0" fontId="2" fillId="0" borderId="7" xfId="2" applyFont="1" applyBorder="1" applyAlignment="1">
      <alignment horizontal="left" vertical="center" wrapText="1"/>
    </xf>
    <xf numFmtId="0" fontId="2" fillId="0" borderId="5" xfId="2" applyFont="1" applyBorder="1" applyAlignment="1">
      <alignment horizontal="left" vertical="center" wrapText="1"/>
    </xf>
    <xf numFmtId="0" fontId="2" fillId="0" borderId="0" xfId="2" applyFont="1" applyAlignment="1">
      <alignment horizontal="left" vertical="center" wrapText="1"/>
    </xf>
    <xf numFmtId="0" fontId="2" fillId="0" borderId="16" xfId="2" applyFont="1" applyBorder="1" applyAlignment="1">
      <alignment horizontal="left" vertical="center"/>
    </xf>
    <xf numFmtId="0" fontId="2" fillId="0" borderId="10" xfId="2" applyFont="1" applyBorder="1" applyAlignment="1">
      <alignment horizontal="left" vertical="center"/>
    </xf>
    <xf numFmtId="0" fontId="2" fillId="0" borderId="15" xfId="2" applyFont="1" applyBorder="1" applyAlignment="1">
      <alignment horizontal="left" vertical="center"/>
    </xf>
    <xf numFmtId="0" fontId="2" fillId="0" borderId="0" xfId="2" applyFont="1" applyAlignment="1">
      <alignment horizontal="left" vertical="center"/>
    </xf>
    <xf numFmtId="0" fontId="2" fillId="0" borderId="13" xfId="2" applyFont="1" applyBorder="1" applyAlignment="1">
      <alignment horizontal="left" vertical="center"/>
    </xf>
    <xf numFmtId="0" fontId="2" fillId="0" borderId="12" xfId="2" applyFont="1" applyBorder="1" applyAlignment="1">
      <alignment horizontal="left" vertical="center"/>
    </xf>
    <xf numFmtId="49" fontId="1" fillId="0" borderId="6" xfId="1" applyNumberFormat="1" applyBorder="1" applyAlignment="1">
      <alignment horizontal="center" vertical="center" shrinkToFit="1"/>
    </xf>
    <xf numFmtId="0" fontId="2" fillId="0" borderId="0" xfId="2" applyFont="1" applyAlignment="1">
      <alignment vertical="center" wrapText="1"/>
    </xf>
    <xf numFmtId="49" fontId="19" fillId="0" borderId="0" xfId="1" applyNumberFormat="1" applyFont="1" applyAlignment="1">
      <alignment horizontal="center" vertical="center" shrinkToFit="1"/>
    </xf>
    <xf numFmtId="49" fontId="19" fillId="0" borderId="0" xfId="1" applyNumberFormat="1" applyFont="1" applyAlignment="1">
      <alignment vertical="center" shrinkToFit="1"/>
    </xf>
    <xf numFmtId="49" fontId="22" fillId="0" borderId="23" xfId="1" applyNumberFormat="1" applyFont="1" applyFill="1" applyBorder="1" applyAlignment="1">
      <alignment vertical="center" shrinkToFit="1"/>
    </xf>
    <xf numFmtId="49" fontId="22" fillId="0" borderId="22" xfId="1" applyNumberFormat="1" applyFont="1" applyFill="1" applyBorder="1" applyAlignment="1">
      <alignment vertical="center" shrinkToFit="1"/>
    </xf>
    <xf numFmtId="49" fontId="22" fillId="0" borderId="21" xfId="1" applyNumberFormat="1" applyFont="1" applyFill="1" applyBorder="1" applyAlignment="1">
      <alignment vertical="center" shrinkToFit="1"/>
    </xf>
    <xf numFmtId="49" fontId="24" fillId="0" borderId="19" xfId="1" applyNumberFormat="1" applyFont="1" applyFill="1" applyBorder="1" applyAlignment="1">
      <alignment vertical="center" shrinkToFit="1"/>
    </xf>
    <xf numFmtId="49" fontId="24" fillId="0" borderId="18" xfId="1" applyNumberFormat="1" applyFont="1" applyFill="1" applyBorder="1" applyAlignment="1">
      <alignment vertical="center" shrinkToFit="1"/>
    </xf>
    <xf numFmtId="49" fontId="24" fillId="0" borderId="17" xfId="1" applyNumberFormat="1" applyFont="1" applyFill="1" applyBorder="1" applyAlignment="1">
      <alignment vertical="center" shrinkToFit="1"/>
    </xf>
    <xf numFmtId="49" fontId="22" fillId="0" borderId="10" xfId="1" applyNumberFormat="1" applyFont="1" applyFill="1" applyBorder="1">
      <alignment vertical="center"/>
    </xf>
    <xf numFmtId="49" fontId="22" fillId="0" borderId="0" xfId="1" applyNumberFormat="1" applyFont="1" applyFill="1" applyBorder="1" applyAlignment="1">
      <alignment horizontal="center" vertical="center" shrinkToFit="1"/>
    </xf>
    <xf numFmtId="49" fontId="22" fillId="0" borderId="13" xfId="1" applyNumberFormat="1" applyFont="1" applyFill="1" applyBorder="1">
      <alignment vertical="center"/>
    </xf>
    <xf numFmtId="49" fontId="22" fillId="0" borderId="12" xfId="1" applyNumberFormat="1" applyFont="1" applyFill="1" applyBorder="1">
      <alignment vertical="center"/>
    </xf>
    <xf numFmtId="49" fontId="22" fillId="0" borderId="14" xfId="1" applyNumberFormat="1" applyFont="1" applyFill="1" applyBorder="1">
      <alignment vertical="center"/>
    </xf>
    <xf numFmtId="49" fontId="22" fillId="0" borderId="7" xfId="1" applyNumberFormat="1" applyFont="1" applyFill="1" applyBorder="1" applyAlignment="1">
      <alignment horizontal="center" vertical="center" shrinkToFit="1"/>
    </xf>
    <xf numFmtId="49" fontId="22" fillId="0" borderId="6" xfId="1" applyNumberFormat="1" applyFont="1" applyFill="1" applyBorder="1" applyAlignment="1">
      <alignment horizontal="center" vertical="center" shrinkToFit="1"/>
    </xf>
    <xf numFmtId="49" fontId="22" fillId="0" borderId="5" xfId="1" applyNumberFormat="1" applyFont="1" applyFill="1" applyBorder="1" applyAlignment="1">
      <alignment horizontal="center" vertical="center" shrinkToFit="1"/>
    </xf>
    <xf numFmtId="0" fontId="23" fillId="0" borderId="0" xfId="0" applyFont="1">
      <alignment vertical="center"/>
    </xf>
    <xf numFmtId="0" fontId="25" fillId="0" borderId="0" xfId="0" applyFont="1">
      <alignment vertical="center"/>
    </xf>
    <xf numFmtId="49" fontId="22" fillId="0" borderId="7" xfId="1" applyNumberFormat="1" applyFont="1" applyFill="1" applyBorder="1" applyAlignment="1">
      <alignment horizontal="center" vertical="center"/>
    </xf>
    <xf numFmtId="49" fontId="22" fillId="0" borderId="6" xfId="1" applyNumberFormat="1" applyFont="1" applyFill="1" applyBorder="1" applyAlignment="1">
      <alignment horizontal="center" vertical="center"/>
    </xf>
    <xf numFmtId="49" fontId="22" fillId="0" borderId="5" xfId="1" applyNumberFormat="1" applyFont="1" applyFill="1" applyBorder="1" applyAlignment="1">
      <alignment horizontal="center" vertical="center"/>
    </xf>
    <xf numFmtId="49" fontId="22" fillId="0" borderId="10" xfId="1" applyNumberFormat="1" applyFont="1" applyFill="1" applyBorder="1" applyAlignment="1">
      <alignment horizontal="center" vertical="center" shrinkToFit="1"/>
    </xf>
    <xf numFmtId="49" fontId="22" fillId="0" borderId="9" xfId="1" applyNumberFormat="1" applyFont="1" applyFill="1" applyBorder="1" applyAlignment="1">
      <alignment horizontal="center" vertical="center" shrinkToFit="1"/>
    </xf>
    <xf numFmtId="49" fontId="22" fillId="0" borderId="12" xfId="1" applyNumberFormat="1" applyFont="1" applyFill="1" applyBorder="1" applyAlignment="1">
      <alignment horizontal="center" vertical="center" shrinkToFit="1"/>
    </xf>
    <xf numFmtId="49" fontId="22" fillId="0" borderId="14" xfId="1" applyNumberFormat="1" applyFont="1" applyFill="1" applyBorder="1" applyAlignment="1">
      <alignment horizontal="center" vertical="center" shrinkToFit="1"/>
    </xf>
    <xf numFmtId="0" fontId="22" fillId="0" borderId="23" xfId="1" applyFont="1" applyFill="1" applyBorder="1" applyAlignment="1">
      <alignment vertical="center" shrinkToFit="1"/>
    </xf>
    <xf numFmtId="0" fontId="22" fillId="0" borderId="22" xfId="1" applyFont="1" applyFill="1" applyBorder="1" applyAlignment="1">
      <alignment vertical="center" shrinkToFit="1"/>
    </xf>
    <xf numFmtId="0" fontId="22" fillId="0" borderId="21" xfId="1" applyFont="1" applyFill="1" applyBorder="1" applyAlignment="1">
      <alignment vertical="center" shrinkToFit="1"/>
    </xf>
    <xf numFmtId="49" fontId="22" fillId="0" borderId="16" xfId="1" applyNumberFormat="1" applyFont="1" applyFill="1" applyBorder="1" applyAlignment="1">
      <alignment horizontal="center" vertical="center"/>
    </xf>
    <xf numFmtId="49" fontId="22" fillId="0" borderId="10" xfId="1" applyNumberFormat="1" applyFont="1" applyFill="1" applyBorder="1" applyAlignment="1">
      <alignment horizontal="center" vertical="center"/>
    </xf>
    <xf numFmtId="49" fontId="22" fillId="0" borderId="9" xfId="1" applyNumberFormat="1" applyFont="1" applyFill="1" applyBorder="1" applyAlignment="1">
      <alignment horizontal="center" vertical="center"/>
    </xf>
    <xf numFmtId="49" fontId="22" fillId="0" borderId="13" xfId="1" applyNumberFormat="1" applyFont="1" applyFill="1" applyBorder="1" applyAlignment="1">
      <alignment horizontal="center" vertical="center"/>
    </xf>
    <xf numFmtId="49" fontId="22" fillId="0" borderId="12" xfId="1" applyNumberFormat="1" applyFont="1" applyFill="1" applyBorder="1" applyAlignment="1">
      <alignment horizontal="center" vertical="center"/>
    </xf>
    <xf numFmtId="49" fontId="22" fillId="0" borderId="14" xfId="1" applyNumberFormat="1" applyFont="1" applyFill="1" applyBorder="1" applyAlignment="1">
      <alignment horizontal="center" vertical="center"/>
    </xf>
    <xf numFmtId="0" fontId="22" fillId="0" borderId="19" xfId="1" applyFont="1" applyFill="1" applyBorder="1" applyAlignment="1">
      <alignment vertical="center" shrinkToFit="1"/>
    </xf>
    <xf numFmtId="0" fontId="22" fillId="0" borderId="18" xfId="1" applyFont="1" applyFill="1" applyBorder="1" applyAlignment="1">
      <alignment vertical="center" shrinkToFit="1"/>
    </xf>
    <xf numFmtId="0" fontId="22" fillId="0" borderId="17" xfId="1" applyFont="1" applyFill="1" applyBorder="1" applyAlignment="1">
      <alignment vertical="center" shrinkToFit="1"/>
    </xf>
    <xf numFmtId="49" fontId="22" fillId="0" borderId="16" xfId="1" applyNumberFormat="1" applyFont="1" applyFill="1" applyBorder="1" applyAlignment="1">
      <alignment vertical="center" shrinkToFit="1"/>
    </xf>
    <xf numFmtId="49" fontId="22" fillId="0" borderId="10" xfId="1" applyNumberFormat="1" applyFont="1" applyFill="1" applyBorder="1" applyAlignment="1">
      <alignment vertical="center" shrinkToFit="1"/>
    </xf>
    <xf numFmtId="49" fontId="22" fillId="0" borderId="9" xfId="1" applyNumberFormat="1" applyFont="1" applyFill="1" applyBorder="1" applyAlignment="1">
      <alignment vertical="center" shrinkToFit="1"/>
    </xf>
    <xf numFmtId="49" fontId="22" fillId="0" borderId="16" xfId="1" applyNumberFormat="1" applyFont="1" applyFill="1" applyBorder="1" applyAlignment="1">
      <alignment horizontal="center" vertical="center" shrinkToFit="1"/>
    </xf>
    <xf numFmtId="49" fontId="22" fillId="0" borderId="15" xfId="1" applyNumberFormat="1" applyFont="1" applyFill="1" applyBorder="1" applyAlignment="1">
      <alignment horizontal="center" vertical="center" shrinkToFit="1"/>
    </xf>
    <xf numFmtId="0" fontId="2" fillId="0" borderId="7" xfId="2" applyFont="1" applyFill="1" applyBorder="1" applyAlignment="1">
      <alignment horizontal="center" vertical="center" shrinkToFit="1"/>
    </xf>
    <xf numFmtId="0" fontId="2" fillId="0" borderId="5" xfId="2" applyFont="1" applyFill="1" applyBorder="1" applyAlignment="1">
      <alignment horizontal="center" vertical="center" shrinkToFit="1"/>
    </xf>
    <xf numFmtId="0" fontId="6" fillId="0" borderId="7" xfId="2" applyFont="1" applyFill="1" applyBorder="1" applyAlignment="1">
      <alignment horizontal="center" vertical="center"/>
    </xf>
    <xf numFmtId="0" fontId="6" fillId="0" borderId="6" xfId="2" applyFont="1" applyFill="1" applyBorder="1" applyAlignment="1">
      <alignment horizontal="center" vertical="center"/>
    </xf>
    <xf numFmtId="0" fontId="2" fillId="0" borderId="6" xfId="2" applyFont="1" applyFill="1" applyBorder="1" applyAlignment="1">
      <alignment horizontal="center" vertical="center" shrinkToFit="1"/>
    </xf>
    <xf numFmtId="0" fontId="2" fillId="0" borderId="2" xfId="2" applyFont="1" applyFill="1" applyBorder="1" applyAlignment="1">
      <alignment horizontal="center" vertical="center" shrinkToFit="1"/>
    </xf>
    <xf numFmtId="0" fontId="2" fillId="0" borderId="7" xfId="4" applyFont="1" applyFill="1" applyBorder="1" applyAlignment="1">
      <alignment horizontal="left" vertical="center"/>
    </xf>
    <xf numFmtId="0" fontId="2" fillId="0" borderId="6" xfId="4" applyFont="1" applyFill="1" applyBorder="1" applyAlignment="1">
      <alignment horizontal="left" vertical="center"/>
    </xf>
    <xf numFmtId="0" fontId="2" fillId="0" borderId="2" xfId="4" applyFont="1" applyFill="1" applyBorder="1" applyAlignment="1">
      <alignment horizontal="center" vertical="center"/>
    </xf>
    <xf numFmtId="0" fontId="2" fillId="0" borderId="2" xfId="4" applyFont="1" applyFill="1" applyBorder="1" applyAlignment="1">
      <alignment horizontal="center" vertical="center" shrinkToFit="1"/>
    </xf>
    <xf numFmtId="0" fontId="2" fillId="0" borderId="8" xfId="2" applyFont="1" applyFill="1" applyBorder="1" applyAlignment="1">
      <alignment horizontal="center" vertical="center" textRotation="255"/>
    </xf>
    <xf numFmtId="0" fontId="2" fillId="0" borderId="1" xfId="2" applyFont="1" applyFill="1" applyBorder="1" applyAlignment="1">
      <alignment horizontal="center" vertical="center" textRotation="255"/>
    </xf>
    <xf numFmtId="0" fontId="2" fillId="0" borderId="10" xfId="4" applyFont="1" applyFill="1" applyBorder="1" applyAlignment="1">
      <alignment horizontal="center" vertical="center" shrinkToFit="1"/>
    </xf>
    <xf numFmtId="0" fontId="6" fillId="0" borderId="16" xfId="2" applyFont="1" applyBorder="1" applyAlignment="1" applyProtection="1">
      <alignment horizontal="left" vertical="center" wrapText="1" shrinkToFit="1"/>
    </xf>
    <xf numFmtId="0" fontId="6" fillId="0" borderId="10" xfId="2" applyFont="1" applyBorder="1" applyAlignment="1" applyProtection="1">
      <alignment horizontal="left" vertical="center" wrapText="1" shrinkToFit="1"/>
    </xf>
    <xf numFmtId="0" fontId="6" fillId="0" borderId="15" xfId="2" applyFont="1" applyBorder="1" applyAlignment="1" applyProtection="1">
      <alignment horizontal="left" vertical="center" wrapText="1" shrinkToFit="1"/>
    </xf>
    <xf numFmtId="0" fontId="6" fillId="0" borderId="0" xfId="2" applyFont="1" applyBorder="1" applyAlignment="1" applyProtection="1">
      <alignment horizontal="left" vertical="center" wrapText="1" shrinkToFit="1"/>
    </xf>
    <xf numFmtId="0" fontId="6" fillId="0" borderId="13" xfId="2" applyFont="1" applyBorder="1" applyAlignment="1" applyProtection="1">
      <alignment horizontal="left" vertical="center" wrapText="1" shrinkToFit="1"/>
    </xf>
    <xf numFmtId="0" fontId="6" fillId="0" borderId="12" xfId="2" applyFont="1" applyBorder="1" applyAlignment="1" applyProtection="1">
      <alignment horizontal="left" vertical="center" wrapText="1" shrinkToFit="1"/>
    </xf>
    <xf numFmtId="0" fontId="2" fillId="0" borderId="12" xfId="2" applyFont="1" applyBorder="1" applyAlignment="1" applyProtection="1">
      <alignment horizontal="center" vertical="center"/>
      <protection locked="0"/>
    </xf>
    <xf numFmtId="0" fontId="2" fillId="0" borderId="9" xfId="2" applyFont="1" applyBorder="1" applyAlignment="1" applyProtection="1">
      <alignment vertical="center"/>
    </xf>
    <xf numFmtId="0" fontId="2" fillId="0" borderId="13" xfId="2" applyFont="1" applyBorder="1" applyAlignment="1" applyProtection="1">
      <alignment vertical="center"/>
    </xf>
    <xf numFmtId="0" fontId="2" fillId="0" borderId="14" xfId="2" applyFont="1" applyBorder="1" applyAlignment="1" applyProtection="1">
      <alignment vertical="center"/>
    </xf>
    <xf numFmtId="0" fontId="2" fillId="0" borderId="6" xfId="4" applyFont="1" applyBorder="1" applyAlignment="1" applyProtection="1">
      <alignment horizontal="left" vertical="center" shrinkToFit="1"/>
    </xf>
    <xf numFmtId="0" fontId="2" fillId="0" borderId="8" xfId="2" applyFont="1" applyBorder="1" applyAlignment="1" applyProtection="1">
      <alignment horizontal="center" vertical="center" textRotation="255"/>
    </xf>
    <xf numFmtId="0" fontId="2" fillId="0" borderId="1" xfId="2" applyFont="1" applyBorder="1" applyAlignment="1" applyProtection="1">
      <alignment horizontal="center" vertical="center" textRotation="255"/>
    </xf>
    <xf numFmtId="0" fontId="7" fillId="0" borderId="7" xfId="2" applyFill="1" applyBorder="1" applyAlignment="1">
      <alignment horizontal="left" vertical="center"/>
    </xf>
    <xf numFmtId="0" fontId="7" fillId="0" borderId="5" xfId="2" applyFill="1" applyBorder="1" applyAlignment="1">
      <alignment horizontal="left" vertical="center"/>
    </xf>
    <xf numFmtId="0" fontId="18" fillId="0" borderId="2" xfId="4" applyFont="1" applyBorder="1" applyAlignment="1" applyProtection="1">
      <alignment horizontal="left" vertical="center" wrapText="1" shrinkToFit="1"/>
    </xf>
    <xf numFmtId="0" fontId="6" fillId="0" borderId="2" xfId="4" applyFont="1" applyBorder="1" applyAlignment="1" applyProtection="1">
      <alignment horizontal="left" vertical="center" wrapText="1" shrinkToFit="1"/>
    </xf>
    <xf numFmtId="0" fontId="2" fillId="0" borderId="20" xfId="4" applyFont="1" applyBorder="1" applyAlignment="1" applyProtection="1">
      <alignment horizontal="left" vertical="center"/>
    </xf>
    <xf numFmtId="0" fontId="2" fillId="0" borderId="16" xfId="4" applyFont="1" applyBorder="1" applyAlignment="1" applyProtection="1">
      <alignment horizontal="left" vertical="center" wrapText="1" shrinkToFit="1"/>
    </xf>
    <xf numFmtId="0" fontId="2" fillId="0" borderId="9" xfId="4" applyFont="1" applyBorder="1" applyAlignment="1" applyProtection="1">
      <alignment horizontal="left" vertical="center" wrapText="1" shrinkToFit="1"/>
    </xf>
    <xf numFmtId="0" fontId="2" fillId="0" borderId="15" xfId="4" applyFont="1" applyBorder="1" applyAlignment="1" applyProtection="1">
      <alignment horizontal="left" vertical="center" wrapText="1" shrinkToFit="1"/>
    </xf>
    <xf numFmtId="0" fontId="2" fillId="0" borderId="11" xfId="4" applyFont="1" applyBorder="1" applyAlignment="1" applyProtection="1">
      <alignment horizontal="left" vertical="center" wrapText="1" shrinkToFit="1"/>
    </xf>
    <xf numFmtId="0" fontId="2" fillId="0" borderId="13" xfId="4" applyFont="1" applyBorder="1" applyAlignment="1" applyProtection="1">
      <alignment horizontal="left" vertical="center" wrapText="1" shrinkToFit="1"/>
    </xf>
    <xf numFmtId="0" fontId="2" fillId="0" borderId="14" xfId="4" applyFont="1" applyBorder="1" applyAlignment="1" applyProtection="1">
      <alignment horizontal="left" vertical="center" wrapText="1" shrinkToFit="1"/>
    </xf>
    <xf numFmtId="0" fontId="6" fillId="0" borderId="83" xfId="4" applyFont="1" applyBorder="1" applyAlignment="1" applyProtection="1">
      <alignment horizontal="left" vertical="center" wrapText="1"/>
    </xf>
    <xf numFmtId="0" fontId="6" fillId="0" borderId="84" xfId="4" applyFont="1" applyBorder="1" applyAlignment="1" applyProtection="1">
      <alignment horizontal="left" vertical="center" wrapText="1"/>
    </xf>
    <xf numFmtId="0" fontId="6" fillId="0" borderId="85" xfId="4" applyFont="1" applyBorder="1" applyAlignment="1" applyProtection="1">
      <alignment horizontal="left" vertical="center" wrapText="1"/>
    </xf>
    <xf numFmtId="0" fontId="2" fillId="0" borderId="2" xfId="4" applyFont="1" applyBorder="1" applyAlignment="1" applyProtection="1">
      <alignment horizontal="left" vertical="center" wrapText="1" shrinkToFit="1"/>
    </xf>
    <xf numFmtId="0" fontId="5" fillId="0" borderId="7" xfId="4" applyFont="1" applyBorder="1" applyAlignment="1" applyProtection="1">
      <alignment horizontal="left" vertical="center"/>
    </xf>
    <xf numFmtId="0" fontId="5" fillId="0" borderId="6" xfId="4" applyFont="1" applyBorder="1" applyAlignment="1" applyProtection="1">
      <alignment horizontal="left" vertical="center"/>
    </xf>
    <xf numFmtId="0" fontId="5" fillId="0" borderId="9" xfId="4" applyFont="1" applyBorder="1" applyAlignment="1" applyProtection="1">
      <alignment horizontal="left" vertical="center"/>
    </xf>
    <xf numFmtId="0" fontId="2" fillId="0" borderId="16" xfId="4" applyFont="1" applyBorder="1" applyAlignment="1" applyProtection="1">
      <alignment horizontal="left" vertical="center" shrinkToFit="1"/>
    </xf>
    <xf numFmtId="0" fontId="2" fillId="0" borderId="9" xfId="4" applyFont="1" applyBorder="1" applyAlignment="1" applyProtection="1">
      <alignment horizontal="left" vertical="center" shrinkToFit="1"/>
    </xf>
    <xf numFmtId="0" fontId="2" fillId="0" borderId="13" xfId="4" applyFont="1" applyBorder="1" applyAlignment="1" applyProtection="1">
      <alignment horizontal="left" vertical="center" shrinkToFit="1"/>
    </xf>
    <xf numFmtId="0" fontId="2" fillId="0" borderId="14" xfId="4" applyFont="1" applyBorder="1" applyAlignment="1" applyProtection="1">
      <alignment horizontal="left" vertical="center" shrinkToFit="1"/>
    </xf>
    <xf numFmtId="0" fontId="7" fillId="0" borderId="2" xfId="2" applyFont="1" applyBorder="1" applyAlignment="1">
      <alignment horizontal="left" vertical="center" wrapText="1"/>
    </xf>
    <xf numFmtId="0" fontId="7" fillId="0" borderId="2" xfId="2" applyFont="1" applyBorder="1" applyAlignment="1">
      <alignment horizontal="left" vertical="center"/>
    </xf>
    <xf numFmtId="0" fontId="2" fillId="0" borderId="63" xfId="2" applyFont="1" applyBorder="1" applyAlignment="1" applyProtection="1">
      <alignment horizontal="center" vertical="center"/>
      <protection locked="0"/>
    </xf>
    <xf numFmtId="0" fontId="2" fillId="0" borderId="50" xfId="2" applyFont="1" applyBorder="1" applyAlignment="1" applyProtection="1">
      <alignment horizontal="center" vertical="center"/>
      <protection locked="0"/>
    </xf>
    <xf numFmtId="0" fontId="2" fillId="0" borderId="82" xfId="2" applyFont="1" applyBorder="1" applyAlignment="1" applyProtection="1">
      <alignment horizontal="center" vertical="center"/>
      <protection locked="0"/>
    </xf>
    <xf numFmtId="0" fontId="14" fillId="0" borderId="2" xfId="2" applyFont="1" applyBorder="1" applyAlignment="1">
      <alignment horizontal="left" vertical="center"/>
    </xf>
    <xf numFmtId="0" fontId="7" fillId="0" borderId="16" xfId="2" applyFont="1" applyBorder="1" applyAlignment="1">
      <alignment horizontal="left" vertical="center" wrapText="1"/>
    </xf>
    <xf numFmtId="0" fontId="7" fillId="0" borderId="9" xfId="2" applyFont="1" applyBorder="1" applyAlignment="1">
      <alignment horizontal="left" vertical="center" wrapText="1"/>
    </xf>
    <xf numFmtId="0" fontId="7" fillId="0" borderId="15" xfId="2" applyFont="1" applyBorder="1" applyAlignment="1">
      <alignment horizontal="left" vertical="center" wrapText="1"/>
    </xf>
    <xf numFmtId="0" fontId="7" fillId="0" borderId="11" xfId="2" applyFont="1" applyBorder="1" applyAlignment="1">
      <alignment horizontal="left" vertical="center" wrapText="1"/>
    </xf>
    <xf numFmtId="0" fontId="7" fillId="0" borderId="13" xfId="2" applyFont="1" applyBorder="1" applyAlignment="1">
      <alignment horizontal="left" vertical="center" wrapText="1"/>
    </xf>
    <xf numFmtId="0" fontId="7" fillId="0" borderId="14" xfId="2" applyFont="1" applyBorder="1" applyAlignment="1">
      <alignment horizontal="left" vertical="center" wrapText="1"/>
    </xf>
    <xf numFmtId="0" fontId="5" fillId="0" borderId="2" xfId="4" applyFont="1" applyBorder="1" applyAlignment="1" applyProtection="1">
      <alignment horizontal="left" vertical="center" wrapText="1" shrinkToFit="1"/>
    </xf>
    <xf numFmtId="0" fontId="2" fillId="0" borderId="7" xfId="4" applyFont="1" applyBorder="1" applyAlignment="1" applyProtection="1">
      <alignment horizontal="left" vertical="center" wrapText="1"/>
    </xf>
    <xf numFmtId="0" fontId="2" fillId="0" borderId="6" xfId="4" applyFont="1" applyBorder="1" applyAlignment="1" applyProtection="1">
      <alignment horizontal="left" vertical="center" wrapText="1"/>
    </xf>
    <xf numFmtId="0" fontId="2" fillId="0" borderId="5" xfId="4" applyFont="1" applyBorder="1" applyAlignment="1" applyProtection="1">
      <alignment horizontal="left" vertical="center" wrapText="1"/>
    </xf>
    <xf numFmtId="0" fontId="26" fillId="0" borderId="6" xfId="4" applyFont="1" applyFill="1" applyBorder="1" applyAlignment="1">
      <alignment horizontal="left" vertical="center" shrinkToFit="1"/>
    </xf>
    <xf numFmtId="0" fontId="26" fillId="0" borderId="5" xfId="4" applyFont="1" applyFill="1" applyBorder="1" applyAlignment="1">
      <alignment horizontal="left" vertical="center" shrinkToFit="1"/>
    </xf>
    <xf numFmtId="0" fontId="27" fillId="0" borderId="35" xfId="2" applyFont="1" applyFill="1" applyBorder="1" applyAlignment="1" applyProtection="1">
      <alignment horizontal="center" vertical="center"/>
      <protection locked="0"/>
    </xf>
    <xf numFmtId="0" fontId="27" fillId="0" borderId="34" xfId="2" applyFont="1" applyFill="1" applyBorder="1" applyAlignment="1" applyProtection="1">
      <alignment horizontal="center" vertical="center"/>
      <protection locked="0"/>
    </xf>
    <xf numFmtId="0" fontId="27" fillId="0" borderId="33" xfId="2" applyFont="1" applyFill="1" applyBorder="1" applyAlignment="1" applyProtection="1">
      <alignment horizontal="center" vertical="center"/>
      <protection locked="0"/>
    </xf>
    <xf numFmtId="0" fontId="27" fillId="0" borderId="42" xfId="2" applyFont="1" applyFill="1" applyBorder="1" applyAlignment="1" applyProtection="1">
      <alignment horizontal="center" vertical="center"/>
      <protection locked="0"/>
    </xf>
    <xf numFmtId="0" fontId="27" fillId="0" borderId="41" xfId="2" applyFont="1" applyFill="1" applyBorder="1" applyAlignment="1" applyProtection="1">
      <alignment horizontal="center" vertical="center"/>
      <protection locked="0"/>
    </xf>
    <xf numFmtId="0" fontId="27" fillId="0" borderId="62" xfId="2" applyFont="1" applyFill="1" applyBorder="1" applyAlignment="1" applyProtection="1">
      <alignment horizontal="center" vertical="center"/>
      <protection locked="0"/>
    </xf>
    <xf numFmtId="0" fontId="27" fillId="0" borderId="19" xfId="2" applyFont="1" applyFill="1" applyBorder="1" applyAlignment="1" applyProtection="1">
      <alignment horizontal="center" vertical="center"/>
      <protection locked="0"/>
    </xf>
    <xf numFmtId="0" fontId="27" fillId="0" borderId="18" xfId="2" applyFont="1" applyFill="1" applyBorder="1" applyAlignment="1" applyProtection="1">
      <alignment horizontal="center" vertical="center"/>
      <protection locked="0"/>
    </xf>
    <xf numFmtId="0" fontId="27" fillId="0" borderId="17" xfId="2" applyFont="1" applyFill="1" applyBorder="1" applyAlignment="1" applyProtection="1">
      <alignment horizontal="center" vertical="center"/>
      <protection locked="0"/>
    </xf>
    <xf numFmtId="0" fontId="27" fillId="0" borderId="6" xfId="2" applyFont="1" applyFill="1" applyBorder="1" applyProtection="1">
      <protection locked="0"/>
    </xf>
    <xf numFmtId="0" fontId="27" fillId="0" borderId="5" xfId="2" applyFont="1" applyFill="1" applyBorder="1" applyProtection="1">
      <protection locked="0"/>
    </xf>
    <xf numFmtId="0" fontId="27" fillId="0" borderId="20" xfId="2" applyFont="1" applyFill="1" applyBorder="1" applyAlignment="1" applyProtection="1">
      <alignment horizontal="center" vertical="center"/>
      <protection locked="0"/>
    </xf>
    <xf numFmtId="0" fontId="23" fillId="0" borderId="7" xfId="0" applyFont="1" applyBorder="1" applyAlignment="1">
      <alignment horizontal="center" vertical="center"/>
    </xf>
    <xf numFmtId="0" fontId="25" fillId="0" borderId="6" xfId="0" applyFont="1" applyBorder="1" applyAlignment="1">
      <alignment horizontal="center" vertical="center"/>
    </xf>
    <xf numFmtId="0" fontId="25" fillId="0" borderId="5" xfId="0" applyFont="1" applyBorder="1" applyAlignment="1">
      <alignment horizontal="center" vertical="center"/>
    </xf>
    <xf numFmtId="0" fontId="27" fillId="0" borderId="23" xfId="2" applyFont="1" applyFill="1" applyBorder="1" applyAlignment="1" applyProtection="1">
      <alignment horizontal="center" vertical="center"/>
      <protection locked="0"/>
    </xf>
    <xf numFmtId="0" fontId="27" fillId="0" borderId="22" xfId="2" applyFont="1" applyFill="1" applyBorder="1" applyAlignment="1" applyProtection="1">
      <alignment horizontal="center" vertical="center"/>
      <protection locked="0"/>
    </xf>
    <xf numFmtId="0" fontId="27" fillId="0" borderId="21" xfId="2" applyFont="1" applyFill="1" applyBorder="1" applyAlignment="1" applyProtection="1">
      <alignment horizontal="center" vertical="center"/>
      <protection locked="0"/>
    </xf>
    <xf numFmtId="0" fontId="27" fillId="0" borderId="10" xfId="2" applyFont="1" applyFill="1" applyBorder="1" applyAlignment="1" applyProtection="1">
      <alignment horizontal="center"/>
      <protection locked="0"/>
    </xf>
    <xf numFmtId="0" fontId="27" fillId="0" borderId="12" xfId="2" applyFont="1" applyFill="1" applyBorder="1" applyAlignment="1" applyProtection="1">
      <alignment horizontal="center"/>
      <protection locked="0"/>
    </xf>
    <xf numFmtId="0" fontId="27" fillId="0" borderId="6" xfId="2" applyFont="1" applyFill="1" applyBorder="1" applyAlignment="1" applyProtection="1">
      <alignment horizontal="center" vertical="center"/>
      <protection locked="0"/>
    </xf>
    <xf numFmtId="0" fontId="27" fillId="0" borderId="5" xfId="2" applyFont="1" applyFill="1" applyBorder="1" applyAlignment="1" applyProtection="1">
      <alignment horizontal="center" vertical="center"/>
      <protection locked="0"/>
    </xf>
    <xf numFmtId="0" fontId="27" fillId="0" borderId="7" xfId="2" applyFont="1" applyFill="1" applyBorder="1" applyAlignment="1" applyProtection="1">
      <alignment horizontal="left" vertical="center"/>
      <protection locked="0"/>
    </xf>
    <xf numFmtId="0" fontId="27" fillId="0" borderId="6" xfId="2" applyFont="1" applyFill="1" applyBorder="1" applyAlignment="1" applyProtection="1">
      <alignment horizontal="left" vertical="center"/>
      <protection locked="0"/>
    </xf>
    <xf numFmtId="0" fontId="27" fillId="0" borderId="5" xfId="2" applyFont="1" applyFill="1" applyBorder="1" applyAlignment="1" applyProtection="1">
      <alignment horizontal="left" vertical="center"/>
      <protection locked="0"/>
    </xf>
    <xf numFmtId="0" fontId="29" fillId="0" borderId="7" xfId="2" applyFont="1" applyFill="1" applyBorder="1" applyAlignment="1" applyProtection="1">
      <alignment horizontal="center" vertical="center"/>
      <protection locked="0"/>
    </xf>
    <xf numFmtId="0" fontId="29" fillId="0" borderId="6" xfId="2" applyFont="1" applyFill="1" applyBorder="1" applyAlignment="1" applyProtection="1">
      <alignment horizontal="center" vertical="center"/>
      <protection locked="0"/>
    </xf>
    <xf numFmtId="0" fontId="29" fillId="0" borderId="5" xfId="2" applyFont="1" applyFill="1" applyBorder="1" applyAlignment="1" applyProtection="1">
      <alignment horizontal="center" vertical="center"/>
      <protection locked="0"/>
    </xf>
    <xf numFmtId="49" fontId="27" fillId="0" borderId="6" xfId="1" applyNumberFormat="1" applyFont="1" applyFill="1" applyBorder="1" applyAlignment="1" applyProtection="1">
      <alignment horizontal="center" vertical="center" shrinkToFit="1"/>
      <protection locked="0"/>
    </xf>
    <xf numFmtId="49" fontId="27" fillId="0" borderId="5" xfId="1" applyNumberFormat="1" applyFont="1" applyFill="1" applyBorder="1" applyAlignment="1" applyProtection="1">
      <alignment horizontal="center" vertical="center" shrinkToFit="1"/>
      <protection locked="0"/>
    </xf>
    <xf numFmtId="0" fontId="17" fillId="0" borderId="2" xfId="6" applyFont="1" applyFill="1" applyBorder="1" applyAlignment="1">
      <alignment horizontal="left" vertical="center"/>
    </xf>
    <xf numFmtId="0" fontId="8" fillId="0" borderId="10" xfId="6" applyFont="1" applyFill="1" applyBorder="1" applyAlignment="1">
      <alignment horizontal="left" vertical="top" wrapText="1"/>
    </xf>
    <xf numFmtId="49" fontId="14" fillId="3" borderId="84" xfId="1" applyNumberFormat="1" applyFont="1" applyFill="1" applyBorder="1" applyAlignment="1">
      <alignment horizontal="center" vertical="center" shrinkToFit="1"/>
    </xf>
    <xf numFmtId="49" fontId="11" fillId="0" borderId="9" xfId="1" applyNumberFormat="1" applyFont="1" applyFill="1" applyBorder="1" applyAlignment="1">
      <alignment horizontal="center" vertical="center" wrapText="1"/>
    </xf>
    <xf numFmtId="49" fontId="11" fillId="0" borderId="14" xfId="1" applyNumberFormat="1" applyFont="1" applyFill="1" applyBorder="1" applyAlignment="1">
      <alignment horizontal="center" vertical="center" wrapText="1"/>
    </xf>
  </cellXfs>
  <cellStyles count="12">
    <cellStyle name="Normal 2" xfId="2" xr:uid="{436B2A24-8AFA-416F-9C4C-1666A3362B91}"/>
    <cellStyle name="通貨 2" xfId="7" xr:uid="{AB0F1C88-3834-4568-A6B6-B6BF705B9A4C}"/>
    <cellStyle name="通貨 2 2" xfId="11"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kyotaku_shinnsei" xfId="9" xr:uid="{ACF5B8E0-8AEC-4D31-A56B-61ABC5DEE1BA}"/>
    <cellStyle name="標準_事業者指定様式（多機能用総括表）作業ファイル" xfId="5" xr:uid="{E647E5B1-0B03-4A17-A884-C912BBB44671}"/>
    <cellStyle name="標準_第１号様式・付表" xfId="8" xr:uid="{0BA782A7-DFE0-4D4C-8974-31A0AF9BBAC2}"/>
    <cellStyle name="標準_付表　訪問介護　修正版_第一号様式 2" xfId="10" xr:uid="{09911C21-9183-4ABB-AF0C-1FBE44C875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457200</xdr:colOff>
      <xdr:row>1</xdr:row>
      <xdr:rowOff>182880</xdr:rowOff>
    </xdr:from>
    <xdr:to>
      <xdr:col>5</xdr:col>
      <xdr:colOff>144780</xdr:colOff>
      <xdr:row>3</xdr:row>
      <xdr:rowOff>38100</xdr:rowOff>
    </xdr:to>
    <xdr:sp macro="" textlink="">
      <xdr:nvSpPr>
        <xdr:cNvPr id="2" name="楕円 1">
          <a:extLst>
            <a:ext uri="{FF2B5EF4-FFF2-40B4-BE49-F238E27FC236}">
              <a16:creationId xmlns:a16="http://schemas.microsoft.com/office/drawing/2014/main" id="{EA4366A0-841D-447B-B2FC-7FAD6F1C4EC0}"/>
            </a:ext>
          </a:extLst>
        </xdr:cNvPr>
        <xdr:cNvSpPr/>
      </xdr:nvSpPr>
      <xdr:spPr>
        <a:xfrm>
          <a:off x="2621280" y="350520"/>
          <a:ext cx="342900" cy="2362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426720</xdr:colOff>
      <xdr:row>2</xdr:row>
      <xdr:rowOff>7620</xdr:rowOff>
    </xdr:from>
    <xdr:to>
      <xdr:col>4</xdr:col>
      <xdr:colOff>243840</xdr:colOff>
      <xdr:row>4</xdr:row>
      <xdr:rowOff>0</xdr:rowOff>
    </xdr:to>
    <xdr:sp macro="" textlink="">
      <xdr:nvSpPr>
        <xdr:cNvPr id="3" name="吹き出し: 角を丸めた四角形 2">
          <a:extLst>
            <a:ext uri="{FF2B5EF4-FFF2-40B4-BE49-F238E27FC236}">
              <a16:creationId xmlns:a16="http://schemas.microsoft.com/office/drawing/2014/main" id="{0BDF88A6-88EC-454E-B3C1-2E8EB1ED775A}"/>
            </a:ext>
          </a:extLst>
        </xdr:cNvPr>
        <xdr:cNvSpPr/>
      </xdr:nvSpPr>
      <xdr:spPr>
        <a:xfrm>
          <a:off x="1127760" y="365760"/>
          <a:ext cx="1280160" cy="373380"/>
        </a:xfrm>
        <a:prstGeom prst="wedgeRoundRectCallout">
          <a:avLst>
            <a:gd name="adj1" fmla="val 75769"/>
            <a:gd name="adj2" fmla="val 11346"/>
            <a:gd name="adj3" fmla="val 16667"/>
          </a:avLst>
        </a:prstGeom>
        <a:ln/>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dk1"/>
              </a:solidFill>
              <a:effectLst/>
              <a:latin typeface="+mn-lt"/>
              <a:ea typeface="+mn-ea"/>
              <a:cs typeface="+mn-cs"/>
            </a:rPr>
            <a:t>指定か更新のどちらかに〇をつけて</a:t>
          </a:r>
          <a:r>
            <a:rPr lang="ja-JP" altLang="ja-JP" sz="900">
              <a:solidFill>
                <a:schemeClr val="dk1"/>
              </a:solidFill>
              <a:effectLst/>
              <a:latin typeface="+mn-lt"/>
              <a:ea typeface="+mn-ea"/>
              <a:cs typeface="+mn-cs"/>
            </a:rPr>
            <a:t>ください。</a:t>
          </a:r>
        </a:p>
        <a:p>
          <a:pPr algn="l"/>
          <a:endParaRPr kumimoji="1" lang="ja-JP" altLang="en-US" sz="1100"/>
        </a:p>
      </xdr:txBody>
    </xdr:sp>
    <xdr:clientData/>
  </xdr:twoCellAnchor>
  <xdr:twoCellAnchor>
    <xdr:from>
      <xdr:col>3</xdr:col>
      <xdr:colOff>350520</xdr:colOff>
      <xdr:row>5</xdr:row>
      <xdr:rowOff>99060</xdr:rowOff>
    </xdr:from>
    <xdr:to>
      <xdr:col>5</xdr:col>
      <xdr:colOff>167640</xdr:colOff>
      <xdr:row>7</xdr:row>
      <xdr:rowOff>91440</xdr:rowOff>
    </xdr:to>
    <xdr:sp macro="" textlink="">
      <xdr:nvSpPr>
        <xdr:cNvPr id="4" name="吹き出し: 角を丸めた四角形 3">
          <a:extLst>
            <a:ext uri="{FF2B5EF4-FFF2-40B4-BE49-F238E27FC236}">
              <a16:creationId xmlns:a16="http://schemas.microsoft.com/office/drawing/2014/main" id="{2936598A-EB17-4104-A07A-10B5E9ED8CDA}"/>
            </a:ext>
          </a:extLst>
        </xdr:cNvPr>
        <xdr:cNvSpPr/>
      </xdr:nvSpPr>
      <xdr:spPr>
        <a:xfrm>
          <a:off x="1706880" y="1028700"/>
          <a:ext cx="1280160" cy="373380"/>
        </a:xfrm>
        <a:prstGeom prst="wedgeRoundRectCallout">
          <a:avLst>
            <a:gd name="adj1" fmla="val 75769"/>
            <a:gd name="adj2" fmla="val 11346"/>
            <a:gd name="adj3" fmla="val 16667"/>
          </a:avLst>
        </a:prstGeom>
        <a:ln/>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dk1"/>
              </a:solidFill>
              <a:effectLst/>
              <a:latin typeface="+mn-lt"/>
              <a:ea typeface="+mn-ea"/>
              <a:cs typeface="+mn-cs"/>
            </a:rPr>
            <a:t>貴法人等の内容をご記載</a:t>
          </a:r>
          <a:r>
            <a:rPr lang="ja-JP" altLang="ja-JP" sz="900">
              <a:solidFill>
                <a:schemeClr val="dk1"/>
              </a:solidFill>
              <a:effectLst/>
              <a:latin typeface="+mn-lt"/>
              <a:ea typeface="+mn-ea"/>
              <a:cs typeface="+mn-cs"/>
            </a:rPr>
            <a:t>ください。</a:t>
          </a:r>
        </a:p>
        <a:p>
          <a:pPr algn="l"/>
          <a:endParaRPr kumimoji="1" lang="ja-JP" altLang="en-US" sz="1100"/>
        </a:p>
      </xdr:txBody>
    </xdr:sp>
    <xdr:clientData/>
  </xdr:twoCellAnchor>
  <xdr:twoCellAnchor>
    <xdr:from>
      <xdr:col>5</xdr:col>
      <xdr:colOff>434340</xdr:colOff>
      <xdr:row>4</xdr:row>
      <xdr:rowOff>99060</xdr:rowOff>
    </xdr:from>
    <xdr:to>
      <xdr:col>20</xdr:col>
      <xdr:colOff>152400</xdr:colOff>
      <xdr:row>8</xdr:row>
      <xdr:rowOff>22860</xdr:rowOff>
    </xdr:to>
    <xdr:sp macro="" textlink="">
      <xdr:nvSpPr>
        <xdr:cNvPr id="5" name="Oval 5">
          <a:extLst>
            <a:ext uri="{FF2B5EF4-FFF2-40B4-BE49-F238E27FC236}">
              <a16:creationId xmlns:a16="http://schemas.microsoft.com/office/drawing/2014/main" id="{79ADAAFC-2BA6-4628-BE17-89839CE914C1}"/>
            </a:ext>
          </a:extLst>
        </xdr:cNvPr>
        <xdr:cNvSpPr>
          <a:spLocks noChangeArrowheads="1"/>
        </xdr:cNvSpPr>
      </xdr:nvSpPr>
      <xdr:spPr bwMode="auto">
        <a:xfrm>
          <a:off x="3253740" y="838200"/>
          <a:ext cx="3413760" cy="685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472440</xdr:colOff>
      <xdr:row>5</xdr:row>
      <xdr:rowOff>99060</xdr:rowOff>
    </xdr:from>
    <xdr:to>
      <xdr:col>5</xdr:col>
      <xdr:colOff>175260</xdr:colOff>
      <xdr:row>8</xdr:row>
      <xdr:rowOff>7620</xdr:rowOff>
    </xdr:to>
    <xdr:sp macro="" textlink="">
      <xdr:nvSpPr>
        <xdr:cNvPr id="6" name="吹き出し: 角を丸めた四角形 5">
          <a:extLst>
            <a:ext uri="{FF2B5EF4-FFF2-40B4-BE49-F238E27FC236}">
              <a16:creationId xmlns:a16="http://schemas.microsoft.com/office/drawing/2014/main" id="{DCBE14AA-4CF2-4554-809B-942C19B72491}"/>
            </a:ext>
          </a:extLst>
        </xdr:cNvPr>
        <xdr:cNvSpPr/>
      </xdr:nvSpPr>
      <xdr:spPr>
        <a:xfrm>
          <a:off x="1173480" y="1028700"/>
          <a:ext cx="1821180" cy="480060"/>
        </a:xfrm>
        <a:prstGeom prst="wedgeRoundRectCallout">
          <a:avLst>
            <a:gd name="adj1" fmla="val 34875"/>
            <a:gd name="adj2" fmla="val 174157"/>
            <a:gd name="adj3" fmla="val 16667"/>
          </a:avLst>
        </a:prstGeom>
        <a:ln/>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9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dk1"/>
              </a:solidFill>
              <a:effectLst/>
              <a:latin typeface="+mn-lt"/>
              <a:ea typeface="+mn-ea"/>
              <a:cs typeface="+mn-cs"/>
            </a:rPr>
            <a:t>貴法人等の情報をご記載</a:t>
          </a:r>
          <a:r>
            <a:rPr lang="ja-JP" altLang="ja-JP" sz="900">
              <a:solidFill>
                <a:schemeClr val="dk1"/>
              </a:solidFill>
              <a:effectLst/>
              <a:latin typeface="+mn-lt"/>
              <a:ea typeface="+mn-ea"/>
              <a:cs typeface="+mn-cs"/>
            </a:rPr>
            <a:t>ください。</a:t>
          </a:r>
        </a:p>
        <a:p>
          <a:pPr algn="l"/>
          <a:endParaRPr kumimoji="1" lang="ja-JP" altLang="en-US" sz="1100"/>
        </a:p>
      </xdr:txBody>
    </xdr:sp>
    <xdr:clientData/>
  </xdr:twoCellAnchor>
  <xdr:twoCellAnchor>
    <xdr:from>
      <xdr:col>0</xdr:col>
      <xdr:colOff>0</xdr:colOff>
      <xdr:row>10</xdr:row>
      <xdr:rowOff>137160</xdr:rowOff>
    </xdr:from>
    <xdr:to>
      <xdr:col>21</xdr:col>
      <xdr:colOff>30480</xdr:colOff>
      <xdr:row>24</xdr:row>
      <xdr:rowOff>182880</xdr:rowOff>
    </xdr:to>
    <xdr:sp macro="" textlink="">
      <xdr:nvSpPr>
        <xdr:cNvPr id="7" name="Oval 5">
          <a:extLst>
            <a:ext uri="{FF2B5EF4-FFF2-40B4-BE49-F238E27FC236}">
              <a16:creationId xmlns:a16="http://schemas.microsoft.com/office/drawing/2014/main" id="{B9FCE7F3-69B4-4AC3-90B5-EC8B131D58E7}"/>
            </a:ext>
          </a:extLst>
        </xdr:cNvPr>
        <xdr:cNvSpPr>
          <a:spLocks noChangeArrowheads="1"/>
        </xdr:cNvSpPr>
      </xdr:nvSpPr>
      <xdr:spPr bwMode="auto">
        <a:xfrm>
          <a:off x="0" y="2019300"/>
          <a:ext cx="6743700" cy="27127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182880</xdr:colOff>
      <xdr:row>2</xdr:row>
      <xdr:rowOff>38100</xdr:rowOff>
    </xdr:from>
    <xdr:to>
      <xdr:col>20</xdr:col>
      <xdr:colOff>190500</xdr:colOff>
      <xdr:row>4</xdr:row>
      <xdr:rowOff>137160</xdr:rowOff>
    </xdr:to>
    <xdr:sp macro="" textlink="">
      <xdr:nvSpPr>
        <xdr:cNvPr id="8" name="Oval 5">
          <a:extLst>
            <a:ext uri="{FF2B5EF4-FFF2-40B4-BE49-F238E27FC236}">
              <a16:creationId xmlns:a16="http://schemas.microsoft.com/office/drawing/2014/main" id="{5203C1A5-4C89-4417-97FE-6FE7D19E40D5}"/>
            </a:ext>
          </a:extLst>
        </xdr:cNvPr>
        <xdr:cNvSpPr>
          <a:spLocks noChangeArrowheads="1"/>
        </xdr:cNvSpPr>
      </xdr:nvSpPr>
      <xdr:spPr bwMode="auto">
        <a:xfrm>
          <a:off x="4518660" y="396240"/>
          <a:ext cx="2186940" cy="4800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129540</xdr:colOff>
      <xdr:row>0</xdr:row>
      <xdr:rowOff>53340</xdr:rowOff>
    </xdr:from>
    <xdr:to>
      <xdr:col>20</xdr:col>
      <xdr:colOff>7620</xdr:colOff>
      <xdr:row>2</xdr:row>
      <xdr:rowOff>160020</xdr:rowOff>
    </xdr:to>
    <xdr:sp macro="" textlink="">
      <xdr:nvSpPr>
        <xdr:cNvPr id="9" name="吹き出し: 角を丸めた四角形 8">
          <a:extLst>
            <a:ext uri="{FF2B5EF4-FFF2-40B4-BE49-F238E27FC236}">
              <a16:creationId xmlns:a16="http://schemas.microsoft.com/office/drawing/2014/main" id="{08F3FA48-4CF1-4E93-875B-A1B34C3306CD}"/>
            </a:ext>
          </a:extLst>
        </xdr:cNvPr>
        <xdr:cNvSpPr/>
      </xdr:nvSpPr>
      <xdr:spPr>
        <a:xfrm>
          <a:off x="5654040" y="53340"/>
          <a:ext cx="868680" cy="464820"/>
        </a:xfrm>
        <a:prstGeom prst="wedgeRoundRectCallout">
          <a:avLst>
            <a:gd name="adj1" fmla="val -85853"/>
            <a:gd name="adj2" fmla="val 47746"/>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900">
              <a:solidFill>
                <a:schemeClr val="dk1"/>
              </a:solidFill>
              <a:effectLst/>
              <a:latin typeface="+mn-lt"/>
              <a:ea typeface="+mn-ea"/>
              <a:cs typeface="+mn-cs"/>
            </a:rPr>
            <a:t>提出日をご記載ください。</a:t>
          </a:r>
        </a:p>
        <a:p>
          <a:pPr algn="l"/>
          <a:endParaRPr kumimoji="1" lang="ja-JP" altLang="en-US" sz="1100"/>
        </a:p>
      </xdr:txBody>
    </xdr:sp>
    <xdr:clientData/>
  </xdr:twoCellAnchor>
  <xdr:twoCellAnchor>
    <xdr:from>
      <xdr:col>0</xdr:col>
      <xdr:colOff>0</xdr:colOff>
      <xdr:row>25</xdr:row>
      <xdr:rowOff>0</xdr:rowOff>
    </xdr:from>
    <xdr:to>
      <xdr:col>21</xdr:col>
      <xdr:colOff>15240</xdr:colOff>
      <xdr:row>38</xdr:row>
      <xdr:rowOff>7620</xdr:rowOff>
    </xdr:to>
    <xdr:sp macro="" textlink="">
      <xdr:nvSpPr>
        <xdr:cNvPr id="11" name="Oval 5">
          <a:extLst>
            <a:ext uri="{FF2B5EF4-FFF2-40B4-BE49-F238E27FC236}">
              <a16:creationId xmlns:a16="http://schemas.microsoft.com/office/drawing/2014/main" id="{9EC35B0C-29E0-4205-BACE-57723687C9B5}"/>
            </a:ext>
          </a:extLst>
        </xdr:cNvPr>
        <xdr:cNvSpPr>
          <a:spLocks noChangeArrowheads="1"/>
        </xdr:cNvSpPr>
      </xdr:nvSpPr>
      <xdr:spPr bwMode="auto">
        <a:xfrm>
          <a:off x="0" y="4739640"/>
          <a:ext cx="6728460" cy="279654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60960</xdr:colOff>
      <xdr:row>23</xdr:row>
      <xdr:rowOff>129540</xdr:rowOff>
    </xdr:from>
    <xdr:to>
      <xdr:col>3</xdr:col>
      <xdr:colOff>0</xdr:colOff>
      <xdr:row>25</xdr:row>
      <xdr:rowOff>129540</xdr:rowOff>
    </xdr:to>
    <xdr:sp macro="" textlink="">
      <xdr:nvSpPr>
        <xdr:cNvPr id="12" name="吹き出し: 角を丸めた四角形 11">
          <a:extLst>
            <a:ext uri="{FF2B5EF4-FFF2-40B4-BE49-F238E27FC236}">
              <a16:creationId xmlns:a16="http://schemas.microsoft.com/office/drawing/2014/main" id="{5F711E51-89FA-4ACF-BBB1-8E54A6780A22}"/>
            </a:ext>
          </a:extLst>
        </xdr:cNvPr>
        <xdr:cNvSpPr/>
      </xdr:nvSpPr>
      <xdr:spPr>
        <a:xfrm>
          <a:off x="60960" y="4488180"/>
          <a:ext cx="1295400" cy="381000"/>
        </a:xfrm>
        <a:prstGeom prst="wedgeRoundRectCallout">
          <a:avLst>
            <a:gd name="adj1" fmla="val 30758"/>
            <a:gd name="adj2" fmla="val 124157"/>
            <a:gd name="adj3" fmla="val 16667"/>
          </a:avLst>
        </a:prstGeom>
        <a:ln/>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dk1"/>
              </a:solidFill>
              <a:effectLst/>
              <a:latin typeface="+mn-lt"/>
              <a:ea typeface="+mn-ea"/>
              <a:cs typeface="+mn-cs"/>
            </a:rPr>
            <a:t>貴事業所の情報をご記載</a:t>
          </a:r>
          <a:r>
            <a:rPr lang="ja-JP" altLang="ja-JP" sz="900">
              <a:solidFill>
                <a:schemeClr val="dk1"/>
              </a:solidFill>
              <a:effectLst/>
              <a:latin typeface="+mn-lt"/>
              <a:ea typeface="+mn-ea"/>
              <a:cs typeface="+mn-cs"/>
            </a:rPr>
            <a:t>ください。</a:t>
          </a:r>
        </a:p>
      </xdr:txBody>
    </xdr:sp>
    <xdr:clientData/>
  </xdr:twoCellAnchor>
  <xdr:twoCellAnchor>
    <xdr:from>
      <xdr:col>13</xdr:col>
      <xdr:colOff>60960</xdr:colOff>
      <xdr:row>27</xdr:row>
      <xdr:rowOff>68580</xdr:rowOff>
    </xdr:from>
    <xdr:to>
      <xdr:col>20</xdr:col>
      <xdr:colOff>167640</xdr:colOff>
      <xdr:row>29</xdr:row>
      <xdr:rowOff>129540</xdr:rowOff>
    </xdr:to>
    <xdr:sp macro="" textlink="">
      <xdr:nvSpPr>
        <xdr:cNvPr id="13" name="吹き出し: 角を丸めた四角形 12">
          <a:extLst>
            <a:ext uri="{FF2B5EF4-FFF2-40B4-BE49-F238E27FC236}">
              <a16:creationId xmlns:a16="http://schemas.microsoft.com/office/drawing/2014/main" id="{D09A0C11-8B9C-43A9-B90C-8B98004C1BCB}"/>
            </a:ext>
          </a:extLst>
        </xdr:cNvPr>
        <xdr:cNvSpPr/>
      </xdr:nvSpPr>
      <xdr:spPr>
        <a:xfrm>
          <a:off x="5189220" y="5189220"/>
          <a:ext cx="1493520" cy="441960"/>
        </a:xfrm>
        <a:prstGeom prst="wedgeRoundRectCallout">
          <a:avLst>
            <a:gd name="adj1" fmla="val 27660"/>
            <a:gd name="adj2" fmla="val 93792"/>
            <a:gd name="adj3" fmla="val 16667"/>
          </a:avLst>
        </a:prstGeom>
        <a:ln/>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dk1"/>
              </a:solidFill>
              <a:effectLst/>
              <a:latin typeface="+mn-lt"/>
              <a:ea typeface="+mn-ea"/>
              <a:cs typeface="+mn-cs"/>
            </a:rPr>
            <a:t>今回の申請対象事業分の付表のみを添付して</a:t>
          </a:r>
          <a:r>
            <a:rPr lang="ja-JP" altLang="ja-JP" sz="900">
              <a:solidFill>
                <a:schemeClr val="dk1"/>
              </a:solidFill>
              <a:effectLst/>
              <a:latin typeface="+mn-lt"/>
              <a:ea typeface="+mn-ea"/>
              <a:cs typeface="+mn-cs"/>
            </a:rPr>
            <a:t>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15240</xdr:colOff>
      <xdr:row>1</xdr:row>
      <xdr:rowOff>7620</xdr:rowOff>
    </xdr:from>
    <xdr:to>
      <xdr:col>11</xdr:col>
      <xdr:colOff>76200</xdr:colOff>
      <xdr:row>2</xdr:row>
      <xdr:rowOff>15240</xdr:rowOff>
    </xdr:to>
    <xdr:sp macro="" textlink="">
      <xdr:nvSpPr>
        <xdr:cNvPr id="2" name="吹き出し: 角を丸めた四角形 1">
          <a:extLst>
            <a:ext uri="{FF2B5EF4-FFF2-40B4-BE49-F238E27FC236}">
              <a16:creationId xmlns:a16="http://schemas.microsoft.com/office/drawing/2014/main" id="{C96EE39E-EFD8-407A-AC44-A812F5CBFDEC}"/>
            </a:ext>
          </a:extLst>
        </xdr:cNvPr>
        <xdr:cNvSpPr/>
      </xdr:nvSpPr>
      <xdr:spPr>
        <a:xfrm>
          <a:off x="3063240" y="198120"/>
          <a:ext cx="2773680" cy="198120"/>
        </a:xfrm>
        <a:prstGeom prst="wedgeRoundRectCallout">
          <a:avLst>
            <a:gd name="adj1" fmla="val -74223"/>
            <a:gd name="adj2" fmla="val 70980"/>
            <a:gd name="adj3" fmla="val 16667"/>
          </a:avLst>
        </a:prstGeom>
        <a:ln/>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dk1"/>
              </a:solidFill>
              <a:effectLst/>
              <a:latin typeface="+mn-lt"/>
              <a:ea typeface="+mn-ea"/>
              <a:cs typeface="+mn-cs"/>
            </a:rPr>
            <a:t>今回の申請対象事業のみに〇をつけて</a:t>
          </a:r>
          <a:r>
            <a:rPr lang="ja-JP" altLang="ja-JP" sz="900">
              <a:solidFill>
                <a:schemeClr val="dk1"/>
              </a:solidFill>
              <a:effectLst/>
              <a:latin typeface="+mn-lt"/>
              <a:ea typeface="+mn-ea"/>
              <a:cs typeface="+mn-cs"/>
            </a:rPr>
            <a:t>ください。</a:t>
          </a:r>
        </a:p>
      </xdr:txBody>
    </xdr:sp>
    <xdr:clientData/>
  </xdr:twoCellAnchor>
  <xdr:twoCellAnchor>
    <xdr:from>
      <xdr:col>0</xdr:col>
      <xdr:colOff>0</xdr:colOff>
      <xdr:row>3</xdr:row>
      <xdr:rowOff>15240</xdr:rowOff>
    </xdr:from>
    <xdr:to>
      <xdr:col>13</xdr:col>
      <xdr:colOff>22860</xdr:colOff>
      <xdr:row>9</xdr:row>
      <xdr:rowOff>182880</xdr:rowOff>
    </xdr:to>
    <xdr:sp macro="" textlink="">
      <xdr:nvSpPr>
        <xdr:cNvPr id="4" name="Oval 5">
          <a:extLst>
            <a:ext uri="{FF2B5EF4-FFF2-40B4-BE49-F238E27FC236}">
              <a16:creationId xmlns:a16="http://schemas.microsoft.com/office/drawing/2014/main" id="{10B94F8B-2E11-417E-A2BF-77EA2A629407}"/>
            </a:ext>
          </a:extLst>
        </xdr:cNvPr>
        <xdr:cNvSpPr>
          <a:spLocks noChangeArrowheads="1"/>
        </xdr:cNvSpPr>
      </xdr:nvSpPr>
      <xdr:spPr bwMode="auto">
        <a:xfrm>
          <a:off x="0" y="586740"/>
          <a:ext cx="6484620" cy="131064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15240</xdr:colOff>
      <xdr:row>4</xdr:row>
      <xdr:rowOff>53340</xdr:rowOff>
    </xdr:from>
    <xdr:to>
      <xdr:col>16</xdr:col>
      <xdr:colOff>175260</xdr:colOff>
      <xdr:row>6</xdr:row>
      <xdr:rowOff>60960</xdr:rowOff>
    </xdr:to>
    <xdr:sp macro="" textlink="">
      <xdr:nvSpPr>
        <xdr:cNvPr id="3" name="吹き出し: 角を丸めた四角形 2">
          <a:extLst>
            <a:ext uri="{FF2B5EF4-FFF2-40B4-BE49-F238E27FC236}">
              <a16:creationId xmlns:a16="http://schemas.microsoft.com/office/drawing/2014/main" id="{E89420AC-B0C4-4EF6-9C05-A709364009A9}"/>
            </a:ext>
          </a:extLst>
        </xdr:cNvPr>
        <xdr:cNvSpPr/>
      </xdr:nvSpPr>
      <xdr:spPr>
        <a:xfrm>
          <a:off x="5425440" y="815340"/>
          <a:ext cx="2103120" cy="388620"/>
        </a:xfrm>
        <a:prstGeom prst="wedgeRoundRectCallout">
          <a:avLst>
            <a:gd name="adj1" fmla="val -61180"/>
            <a:gd name="adj2" fmla="val 31764"/>
            <a:gd name="adj3" fmla="val 16667"/>
          </a:avLst>
        </a:prstGeom>
        <a:ln/>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dk1"/>
              </a:solidFill>
              <a:effectLst/>
              <a:latin typeface="+mn-lt"/>
              <a:ea typeface="+mn-ea"/>
              <a:cs typeface="+mn-cs"/>
            </a:rPr>
            <a:t>申請書に記載の情報と相違の無いよう、貴事業所の情報をご記載</a:t>
          </a:r>
          <a:r>
            <a:rPr lang="ja-JP" altLang="ja-JP" sz="900">
              <a:solidFill>
                <a:schemeClr val="dk1"/>
              </a:solidFill>
              <a:effectLst/>
              <a:latin typeface="+mn-lt"/>
              <a:ea typeface="+mn-ea"/>
              <a:cs typeface="+mn-cs"/>
            </a:rPr>
            <a:t>ください。</a:t>
          </a:r>
        </a:p>
      </xdr:txBody>
    </xdr:sp>
    <xdr:clientData/>
  </xdr:twoCellAnchor>
  <xdr:twoCellAnchor>
    <xdr:from>
      <xdr:col>12</xdr:col>
      <xdr:colOff>129540</xdr:colOff>
      <xdr:row>10</xdr:row>
      <xdr:rowOff>15240</xdr:rowOff>
    </xdr:from>
    <xdr:to>
      <xdr:col>13</xdr:col>
      <xdr:colOff>38100</xdr:colOff>
      <xdr:row>34</xdr:row>
      <xdr:rowOff>0</xdr:rowOff>
    </xdr:to>
    <xdr:sp macro="" textlink="">
      <xdr:nvSpPr>
        <xdr:cNvPr id="5" name="右中かっこ 4">
          <a:extLst>
            <a:ext uri="{FF2B5EF4-FFF2-40B4-BE49-F238E27FC236}">
              <a16:creationId xmlns:a16="http://schemas.microsoft.com/office/drawing/2014/main" id="{F1CC0CA6-7E4D-406D-AC1F-523C0CC32401}"/>
            </a:ext>
          </a:extLst>
        </xdr:cNvPr>
        <xdr:cNvSpPr/>
      </xdr:nvSpPr>
      <xdr:spPr>
        <a:xfrm>
          <a:off x="6240780" y="1920240"/>
          <a:ext cx="259080" cy="4556760"/>
        </a:xfrm>
        <a:prstGeom prst="rightBrace">
          <a:avLst>
            <a:gd name="adj1" fmla="val 58333"/>
            <a:gd name="adj2" fmla="val 50000"/>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167640</xdr:colOff>
      <xdr:row>16</xdr:row>
      <xdr:rowOff>53340</xdr:rowOff>
    </xdr:from>
    <xdr:to>
      <xdr:col>20</xdr:col>
      <xdr:colOff>228600</xdr:colOff>
      <xdr:row>21</xdr:row>
      <xdr:rowOff>144780</xdr:rowOff>
    </xdr:to>
    <xdr:sp macro="" textlink="">
      <xdr:nvSpPr>
        <xdr:cNvPr id="6" name="吹き出し: 角を丸めた四角形 5">
          <a:extLst>
            <a:ext uri="{FF2B5EF4-FFF2-40B4-BE49-F238E27FC236}">
              <a16:creationId xmlns:a16="http://schemas.microsoft.com/office/drawing/2014/main" id="{CA5E63DD-62F8-4FC7-A867-37CBADADA208}"/>
            </a:ext>
          </a:extLst>
        </xdr:cNvPr>
        <xdr:cNvSpPr/>
      </xdr:nvSpPr>
      <xdr:spPr>
        <a:xfrm>
          <a:off x="6629400" y="3101340"/>
          <a:ext cx="2141220" cy="1043940"/>
        </a:xfrm>
        <a:prstGeom prst="wedgeRoundRectCallout">
          <a:avLst>
            <a:gd name="adj1" fmla="val -61180"/>
            <a:gd name="adj2" fmla="val 31764"/>
            <a:gd name="adj3" fmla="val 16667"/>
          </a:avLst>
        </a:prstGeom>
        <a:ln/>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dk1"/>
              </a:solidFill>
              <a:effectLst/>
              <a:latin typeface="+mn-lt"/>
              <a:ea typeface="+mn-ea"/>
              <a:cs typeface="+mn-cs"/>
            </a:rPr>
            <a:t>貴事業所にて、今回の申請対象事業に従事する方の情報をご記載</a:t>
          </a:r>
          <a:r>
            <a:rPr lang="ja-JP" altLang="ja-JP" sz="900">
              <a:solidFill>
                <a:schemeClr val="dk1"/>
              </a:solidFill>
              <a:effectLst/>
              <a:latin typeface="+mn-lt"/>
              <a:ea typeface="+mn-ea"/>
              <a:cs typeface="+mn-cs"/>
            </a:rPr>
            <a:t>ください。</a:t>
          </a:r>
          <a:endParaRPr lang="en-US" altLang="ja-JP" sz="9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dk1"/>
              </a:solidFill>
              <a:effectLst/>
              <a:latin typeface="+mn-lt"/>
              <a:ea typeface="+mn-ea"/>
              <a:cs typeface="+mn-cs"/>
            </a:rPr>
            <a:t>なお、記入欄が不足する場合は、書式下部の「記入欄不足時の資料」を使用してください。</a:t>
          </a:r>
          <a:endParaRPr lang="ja-JP" altLang="ja-JP" sz="900">
            <a:solidFill>
              <a:schemeClr val="dk1"/>
            </a:solidFill>
            <a:effectLst/>
            <a:latin typeface="+mn-lt"/>
            <a:ea typeface="+mn-ea"/>
            <a:cs typeface="+mn-cs"/>
          </a:endParaRPr>
        </a:p>
      </xdr:txBody>
    </xdr:sp>
    <xdr:clientData/>
  </xdr:twoCellAnchor>
  <xdr:twoCellAnchor>
    <xdr:from>
      <xdr:col>0</xdr:col>
      <xdr:colOff>0</xdr:colOff>
      <xdr:row>42</xdr:row>
      <xdr:rowOff>22860</xdr:rowOff>
    </xdr:from>
    <xdr:to>
      <xdr:col>13</xdr:col>
      <xdr:colOff>22860</xdr:colOff>
      <xdr:row>49</xdr:row>
      <xdr:rowOff>388620</xdr:rowOff>
    </xdr:to>
    <xdr:sp macro="" textlink="">
      <xdr:nvSpPr>
        <xdr:cNvPr id="7" name="Oval 5">
          <a:extLst>
            <a:ext uri="{FF2B5EF4-FFF2-40B4-BE49-F238E27FC236}">
              <a16:creationId xmlns:a16="http://schemas.microsoft.com/office/drawing/2014/main" id="{F47553A7-2C9F-4441-8F47-DBC7FD4DAF3E}"/>
            </a:ext>
          </a:extLst>
        </xdr:cNvPr>
        <xdr:cNvSpPr>
          <a:spLocks noChangeArrowheads="1"/>
        </xdr:cNvSpPr>
      </xdr:nvSpPr>
      <xdr:spPr bwMode="auto">
        <a:xfrm>
          <a:off x="0" y="6690360"/>
          <a:ext cx="6484620" cy="16992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274320</xdr:colOff>
      <xdr:row>45</xdr:row>
      <xdr:rowOff>182880</xdr:rowOff>
    </xdr:from>
    <xdr:to>
      <xdr:col>16</xdr:col>
      <xdr:colOff>274320</xdr:colOff>
      <xdr:row>48</xdr:row>
      <xdr:rowOff>38100</xdr:rowOff>
    </xdr:to>
    <xdr:sp macro="" textlink="">
      <xdr:nvSpPr>
        <xdr:cNvPr id="8" name="吹き出し: 角を丸めた四角形 7">
          <a:extLst>
            <a:ext uri="{FF2B5EF4-FFF2-40B4-BE49-F238E27FC236}">
              <a16:creationId xmlns:a16="http://schemas.microsoft.com/office/drawing/2014/main" id="{EAA62259-7C27-4F0C-B025-B175A41C2D1D}"/>
            </a:ext>
          </a:extLst>
        </xdr:cNvPr>
        <xdr:cNvSpPr/>
      </xdr:nvSpPr>
      <xdr:spPr>
        <a:xfrm>
          <a:off x="6385560" y="7421880"/>
          <a:ext cx="1242060" cy="426720"/>
        </a:xfrm>
        <a:prstGeom prst="wedgeRoundRectCallout">
          <a:avLst>
            <a:gd name="adj1" fmla="val -61180"/>
            <a:gd name="adj2" fmla="val 31764"/>
            <a:gd name="adj3" fmla="val 16667"/>
          </a:avLst>
        </a:prstGeom>
        <a:ln/>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dk1"/>
              </a:solidFill>
              <a:effectLst/>
              <a:latin typeface="+mn-lt"/>
              <a:ea typeface="+mn-ea"/>
              <a:cs typeface="+mn-cs"/>
            </a:rPr>
            <a:t>貴事業所の営業情報をご記載</a:t>
          </a:r>
          <a:r>
            <a:rPr lang="ja-JP" altLang="ja-JP" sz="900">
              <a:solidFill>
                <a:schemeClr val="dk1"/>
              </a:solidFill>
              <a:effectLst/>
              <a:latin typeface="+mn-lt"/>
              <a:ea typeface="+mn-ea"/>
              <a:cs typeface="+mn-cs"/>
            </a:rPr>
            <a:t>ください。</a:t>
          </a:r>
        </a:p>
      </xdr:txBody>
    </xdr:sp>
    <xdr:clientData/>
  </xdr:twoCellAnchor>
  <xdr:twoCellAnchor>
    <xdr:from>
      <xdr:col>12</xdr:col>
      <xdr:colOff>129540</xdr:colOff>
      <xdr:row>50</xdr:row>
      <xdr:rowOff>7620</xdr:rowOff>
    </xdr:from>
    <xdr:to>
      <xdr:col>13</xdr:col>
      <xdr:colOff>38100</xdr:colOff>
      <xdr:row>89</xdr:row>
      <xdr:rowOff>388620</xdr:rowOff>
    </xdr:to>
    <xdr:sp macro="" textlink="">
      <xdr:nvSpPr>
        <xdr:cNvPr id="9" name="右中かっこ 8">
          <a:extLst>
            <a:ext uri="{FF2B5EF4-FFF2-40B4-BE49-F238E27FC236}">
              <a16:creationId xmlns:a16="http://schemas.microsoft.com/office/drawing/2014/main" id="{4DBBB413-86FD-4269-BAB3-ADDE49B0DDCD}"/>
            </a:ext>
          </a:extLst>
        </xdr:cNvPr>
        <xdr:cNvSpPr/>
      </xdr:nvSpPr>
      <xdr:spPr>
        <a:xfrm>
          <a:off x="6240780" y="8404860"/>
          <a:ext cx="259080" cy="8702040"/>
        </a:xfrm>
        <a:prstGeom prst="rightBrace">
          <a:avLst>
            <a:gd name="adj1" fmla="val 58333"/>
            <a:gd name="adj2" fmla="val 50000"/>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251460</xdr:colOff>
      <xdr:row>49</xdr:row>
      <xdr:rowOff>205740</xdr:rowOff>
    </xdr:from>
    <xdr:to>
      <xdr:col>17</xdr:col>
      <xdr:colOff>251460</xdr:colOff>
      <xdr:row>51</xdr:row>
      <xdr:rowOff>198120</xdr:rowOff>
    </xdr:to>
    <xdr:sp macro="" textlink="">
      <xdr:nvSpPr>
        <xdr:cNvPr id="10" name="吹き出し: 角を丸めた四角形 9">
          <a:extLst>
            <a:ext uri="{FF2B5EF4-FFF2-40B4-BE49-F238E27FC236}">
              <a16:creationId xmlns:a16="http://schemas.microsoft.com/office/drawing/2014/main" id="{80330BB3-49F7-4D40-9294-5AD2D7638585}"/>
            </a:ext>
          </a:extLst>
        </xdr:cNvPr>
        <xdr:cNvSpPr/>
      </xdr:nvSpPr>
      <xdr:spPr>
        <a:xfrm>
          <a:off x="6362700" y="8206740"/>
          <a:ext cx="1539240" cy="601980"/>
        </a:xfrm>
        <a:prstGeom prst="wedgeRoundRectCallout">
          <a:avLst>
            <a:gd name="adj1" fmla="val -61180"/>
            <a:gd name="adj2" fmla="val 31764"/>
            <a:gd name="adj3" fmla="val 16667"/>
          </a:avLst>
        </a:prstGeom>
        <a:ln/>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dk1"/>
              </a:solidFill>
              <a:effectLst/>
              <a:latin typeface="+mn-lt"/>
              <a:ea typeface="+mn-ea"/>
              <a:cs typeface="+mn-cs"/>
            </a:rPr>
            <a:t>該当事業所がある場合のみ、その事業所の情報をご記載</a:t>
          </a:r>
          <a:r>
            <a:rPr lang="ja-JP" altLang="ja-JP" sz="900">
              <a:solidFill>
                <a:schemeClr val="dk1"/>
              </a:solidFill>
              <a:effectLst/>
              <a:latin typeface="+mn-lt"/>
              <a:ea typeface="+mn-ea"/>
              <a:cs typeface="+mn-cs"/>
            </a:rPr>
            <a:t>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20338-B49F-4B7C-BD5F-3537BCF965BF}">
  <sheetPr codeName="Sheet4"/>
  <dimension ref="A1:U43"/>
  <sheetViews>
    <sheetView tabSelected="1" view="pageBreakPreview" zoomScaleNormal="100" zoomScaleSheetLayoutView="100" workbookViewId="0">
      <selection activeCell="A2" sqref="A2:U2"/>
    </sheetView>
  </sheetViews>
  <sheetFormatPr defaultColWidth="2.19921875" defaultRowHeight="13.5" customHeight="1" x14ac:dyDescent="0.45"/>
  <cols>
    <col min="1" max="1" width="2.59765625" style="1" customWidth="1"/>
    <col min="2" max="2" width="6.59765625" style="1" customWidth="1"/>
    <col min="3" max="3" width="8.59765625" style="1" customWidth="1"/>
    <col min="4" max="4" width="10.59765625" style="1" customWidth="1"/>
    <col min="5" max="5" width="8.59765625" style="1" customWidth="1"/>
    <col min="6" max="6" width="6.59765625" style="1" customWidth="1"/>
    <col min="7" max="7" width="8.09765625" style="1" customWidth="1"/>
    <col min="8" max="21" width="2.59765625" style="1" customWidth="1"/>
    <col min="22" max="16384" width="2.19921875" style="1"/>
  </cols>
  <sheetData>
    <row r="1" spans="1:21" ht="13.5" customHeight="1" x14ac:dyDescent="0.45">
      <c r="B1" s="1" t="s">
        <v>510</v>
      </c>
    </row>
    <row r="2" spans="1:21" ht="15" customHeight="1" x14ac:dyDescent="0.45">
      <c r="A2" s="710" t="s">
        <v>495</v>
      </c>
      <c r="B2" s="710"/>
      <c r="C2" s="710"/>
      <c r="D2" s="710"/>
      <c r="E2" s="710"/>
      <c r="F2" s="710"/>
      <c r="G2" s="710"/>
      <c r="H2" s="710"/>
      <c r="I2" s="710"/>
      <c r="J2" s="710"/>
      <c r="K2" s="710"/>
      <c r="L2" s="710"/>
      <c r="M2" s="710"/>
      <c r="N2" s="710"/>
      <c r="O2" s="710"/>
      <c r="P2" s="710"/>
      <c r="Q2" s="710"/>
      <c r="R2" s="710"/>
      <c r="S2" s="710"/>
      <c r="T2" s="710"/>
      <c r="U2" s="710"/>
    </row>
    <row r="3" spans="1:21" ht="15" customHeight="1" x14ac:dyDescent="0.45">
      <c r="A3" s="465"/>
      <c r="B3" s="465"/>
      <c r="C3" s="465"/>
      <c r="D3" s="465"/>
      <c r="E3" s="711" t="s">
        <v>490</v>
      </c>
      <c r="F3" s="711"/>
      <c r="G3" s="465" t="s">
        <v>164</v>
      </c>
      <c r="H3" s="465"/>
      <c r="I3" s="465"/>
      <c r="J3" s="465"/>
      <c r="K3" s="465"/>
      <c r="L3" s="465"/>
      <c r="M3" s="465"/>
      <c r="N3" s="465"/>
      <c r="O3" s="465"/>
      <c r="P3" s="465"/>
      <c r="Q3" s="465"/>
      <c r="R3" s="465"/>
      <c r="S3" s="465"/>
      <c r="T3" s="465"/>
      <c r="U3" s="465"/>
    </row>
    <row r="4" spans="1:21" ht="15" customHeight="1" x14ac:dyDescent="0.45">
      <c r="A4" s="466"/>
      <c r="B4" s="466"/>
      <c r="C4" s="466"/>
      <c r="D4" s="466"/>
      <c r="E4" s="466"/>
      <c r="F4" s="466"/>
      <c r="G4" s="466"/>
      <c r="H4" s="466"/>
      <c r="I4" s="466"/>
      <c r="J4" s="466"/>
      <c r="K4" s="721"/>
      <c r="L4" s="721"/>
      <c r="M4" s="721"/>
      <c r="N4" s="721"/>
      <c r="O4" s="466" t="s">
        <v>15</v>
      </c>
      <c r="P4" s="721"/>
      <c r="Q4" s="721"/>
      <c r="R4" s="466" t="s">
        <v>14</v>
      </c>
      <c r="S4" s="721"/>
      <c r="T4" s="721"/>
      <c r="U4" s="466" t="s">
        <v>13</v>
      </c>
    </row>
    <row r="5" spans="1:21" ht="15" customHeight="1" x14ac:dyDescent="0.45">
      <c r="A5" s="466"/>
      <c r="B5" s="632" t="s">
        <v>488</v>
      </c>
      <c r="C5" s="632"/>
      <c r="D5" s="466" t="s">
        <v>487</v>
      </c>
      <c r="E5" s="466"/>
      <c r="F5" s="466"/>
      <c r="G5" s="466"/>
      <c r="H5" s="466"/>
      <c r="I5" s="466"/>
      <c r="J5" s="466"/>
      <c r="K5" s="467"/>
      <c r="L5" s="467"/>
      <c r="M5" s="467"/>
      <c r="N5" s="467"/>
      <c r="O5" s="466"/>
      <c r="P5" s="467"/>
      <c r="Q5" s="467"/>
      <c r="R5" s="466"/>
      <c r="S5" s="467"/>
      <c r="T5" s="467"/>
      <c r="U5" s="466"/>
    </row>
    <row r="6" spans="1:21" ht="15" customHeight="1" x14ac:dyDescent="0.45">
      <c r="A6" s="466"/>
      <c r="B6" s="466"/>
      <c r="C6" s="466"/>
      <c r="D6" s="466"/>
      <c r="E6" s="466"/>
      <c r="F6" s="466"/>
      <c r="G6" s="466"/>
      <c r="H6" s="466" t="s">
        <v>347</v>
      </c>
      <c r="I6" s="466"/>
      <c r="J6" s="468"/>
      <c r="K6" s="633"/>
      <c r="L6" s="633"/>
      <c r="M6" s="633"/>
      <c r="N6" s="633"/>
      <c r="O6" s="633"/>
      <c r="P6" s="633"/>
      <c r="Q6" s="633"/>
      <c r="R6" s="633"/>
      <c r="S6" s="633"/>
      <c r="T6" s="633"/>
      <c r="U6" s="633"/>
    </row>
    <row r="7" spans="1:21" ht="15" customHeight="1" x14ac:dyDescent="0.45">
      <c r="A7" s="466"/>
      <c r="B7" s="466"/>
      <c r="C7" s="466"/>
      <c r="D7" s="466"/>
      <c r="E7" s="466"/>
      <c r="F7" s="466"/>
      <c r="G7" s="466" t="s">
        <v>348</v>
      </c>
      <c r="H7" s="466" t="s">
        <v>349</v>
      </c>
      <c r="I7" s="466"/>
      <c r="J7" s="468"/>
      <c r="K7" s="633"/>
      <c r="L7" s="633"/>
      <c r="M7" s="633"/>
      <c r="N7" s="633"/>
      <c r="O7" s="633"/>
      <c r="P7" s="633"/>
      <c r="Q7" s="633"/>
      <c r="R7" s="633"/>
      <c r="S7" s="633"/>
      <c r="T7" s="633"/>
      <c r="U7" s="633"/>
    </row>
    <row r="8" spans="1:21" ht="15" customHeight="1" x14ac:dyDescent="0.45">
      <c r="A8" s="466"/>
      <c r="B8" s="466"/>
      <c r="C8" s="466"/>
      <c r="D8" s="466"/>
      <c r="E8" s="466"/>
      <c r="F8" s="466"/>
      <c r="G8" s="466"/>
      <c r="H8" s="466" t="s">
        <v>350</v>
      </c>
      <c r="I8" s="466"/>
      <c r="J8" s="468"/>
      <c r="K8" s="633"/>
      <c r="L8" s="633"/>
      <c r="M8" s="633"/>
      <c r="N8" s="633"/>
      <c r="O8" s="633"/>
      <c r="P8" s="633"/>
      <c r="Q8" s="633"/>
      <c r="R8" s="633"/>
      <c r="S8" s="633"/>
      <c r="T8" s="633"/>
      <c r="U8" s="633"/>
    </row>
    <row r="9" spans="1:21" ht="15" customHeight="1" x14ac:dyDescent="0.45">
      <c r="A9" s="469"/>
      <c r="B9" s="469"/>
      <c r="C9" s="469"/>
      <c r="D9" s="469"/>
      <c r="E9" s="469"/>
      <c r="F9" s="469"/>
      <c r="G9" s="469"/>
      <c r="H9" s="469"/>
      <c r="I9" s="469"/>
      <c r="J9" s="469"/>
      <c r="K9" s="469"/>
      <c r="L9" s="469"/>
      <c r="M9" s="469"/>
      <c r="N9" s="469"/>
      <c r="O9" s="469"/>
      <c r="P9" s="469"/>
      <c r="Q9" s="469"/>
      <c r="R9" s="469"/>
      <c r="S9" s="469"/>
      <c r="T9" s="469"/>
      <c r="U9" s="469"/>
    </row>
    <row r="10" spans="1:21" ht="15" customHeight="1" x14ac:dyDescent="0.45">
      <c r="A10" s="469"/>
      <c r="B10" s="470" t="s">
        <v>489</v>
      </c>
      <c r="C10" s="469"/>
      <c r="D10" s="469"/>
      <c r="E10" s="469"/>
      <c r="F10" s="469"/>
      <c r="G10" s="469"/>
      <c r="H10" s="469"/>
      <c r="I10" s="469"/>
      <c r="J10" s="469"/>
      <c r="K10" s="469"/>
      <c r="L10" s="469"/>
      <c r="M10" s="469"/>
      <c r="N10" s="469"/>
      <c r="O10" s="469"/>
      <c r="P10" s="469"/>
      <c r="Q10" s="469"/>
      <c r="R10" s="469"/>
      <c r="S10" s="469"/>
      <c r="T10" s="469"/>
      <c r="U10" s="469"/>
    </row>
    <row r="11" spans="1:21" ht="15" customHeight="1" x14ac:dyDescent="0.45">
      <c r="A11" s="471"/>
      <c r="B11" s="469"/>
      <c r="C11" s="469"/>
      <c r="D11" s="469"/>
      <c r="E11" s="469"/>
      <c r="F11" s="469"/>
      <c r="G11" s="469"/>
      <c r="H11" s="469"/>
      <c r="I11" s="469"/>
      <c r="J11" s="469"/>
      <c r="K11" s="469"/>
      <c r="L11" s="469"/>
      <c r="M11" s="469"/>
      <c r="N11" s="469"/>
      <c r="O11" s="469"/>
      <c r="P11" s="469"/>
      <c r="Q11" s="469"/>
      <c r="R11" s="469"/>
      <c r="S11" s="469"/>
      <c r="T11" s="469"/>
      <c r="U11" s="469"/>
    </row>
    <row r="12" spans="1:21" ht="15" customHeight="1" x14ac:dyDescent="0.45">
      <c r="A12" s="471"/>
      <c r="B12" s="469"/>
      <c r="C12" s="469"/>
      <c r="D12" s="469"/>
      <c r="E12" s="469"/>
      <c r="F12" s="704" t="s">
        <v>428</v>
      </c>
      <c r="G12" s="705"/>
      <c r="H12" s="706"/>
      <c r="I12" s="472"/>
      <c r="J12" s="472"/>
      <c r="K12" s="472"/>
      <c r="L12" s="472"/>
      <c r="M12" s="472"/>
      <c r="N12" s="472"/>
      <c r="O12" s="473"/>
      <c r="P12" s="473"/>
      <c r="Q12" s="473"/>
      <c r="R12" s="473"/>
      <c r="S12" s="473"/>
      <c r="T12" s="473"/>
      <c r="U12" s="474"/>
    </row>
    <row r="13" spans="1:21" ht="15" customHeight="1" x14ac:dyDescent="0.45">
      <c r="A13" s="660" t="s">
        <v>424</v>
      </c>
      <c r="B13" s="718" t="s">
        <v>5</v>
      </c>
      <c r="C13" s="685"/>
      <c r="D13" s="712"/>
      <c r="E13" s="713"/>
      <c r="F13" s="713"/>
      <c r="G13" s="713"/>
      <c r="H13" s="713"/>
      <c r="I13" s="713"/>
      <c r="J13" s="713"/>
      <c r="K13" s="713"/>
      <c r="L13" s="713"/>
      <c r="M13" s="713"/>
      <c r="N13" s="713"/>
      <c r="O13" s="713"/>
      <c r="P13" s="713"/>
      <c r="Q13" s="713"/>
      <c r="R13" s="713"/>
      <c r="S13" s="713"/>
      <c r="T13" s="713"/>
      <c r="U13" s="714"/>
    </row>
    <row r="14" spans="1:21" ht="15" customHeight="1" x14ac:dyDescent="0.45">
      <c r="A14" s="661"/>
      <c r="B14" s="719" t="s">
        <v>4</v>
      </c>
      <c r="C14" s="687"/>
      <c r="D14" s="715"/>
      <c r="E14" s="716"/>
      <c r="F14" s="716"/>
      <c r="G14" s="716"/>
      <c r="H14" s="716"/>
      <c r="I14" s="716"/>
      <c r="J14" s="716"/>
      <c r="K14" s="716"/>
      <c r="L14" s="716"/>
      <c r="M14" s="716"/>
      <c r="N14" s="716"/>
      <c r="O14" s="716"/>
      <c r="P14" s="716"/>
      <c r="Q14" s="716"/>
      <c r="R14" s="716"/>
      <c r="S14" s="716"/>
      <c r="T14" s="716"/>
      <c r="U14" s="717"/>
    </row>
    <row r="15" spans="1:21" ht="15" customHeight="1" x14ac:dyDescent="0.45">
      <c r="A15" s="661"/>
      <c r="B15" s="638" t="s">
        <v>157</v>
      </c>
      <c r="C15" s="688"/>
      <c r="D15" s="475" t="s">
        <v>3</v>
      </c>
      <c r="E15" s="476"/>
      <c r="F15" s="477" t="s">
        <v>166</v>
      </c>
      <c r="G15" s="672"/>
      <c r="H15" s="672"/>
      <c r="I15" s="477" t="s">
        <v>158</v>
      </c>
      <c r="J15" s="572"/>
      <c r="K15" s="572"/>
      <c r="L15" s="572"/>
      <c r="M15" s="572"/>
      <c r="N15" s="572"/>
      <c r="O15" s="572"/>
      <c r="P15" s="572"/>
      <c r="Q15" s="572"/>
      <c r="R15" s="572"/>
      <c r="S15" s="572"/>
      <c r="T15" s="572"/>
      <c r="U15" s="573"/>
    </row>
    <row r="16" spans="1:21" ht="15" customHeight="1" x14ac:dyDescent="0.45">
      <c r="A16" s="661"/>
      <c r="B16" s="720"/>
      <c r="C16" s="689"/>
      <c r="D16" s="479"/>
      <c r="E16" s="480" t="s">
        <v>6</v>
      </c>
      <c r="F16" s="675"/>
      <c r="G16" s="675"/>
      <c r="H16" s="481" t="s">
        <v>154</v>
      </c>
      <c r="I16" s="673"/>
      <c r="J16" s="673"/>
      <c r="K16" s="673"/>
      <c r="L16" s="673"/>
      <c r="M16" s="673"/>
      <c r="N16" s="673"/>
      <c r="O16" s="673"/>
      <c r="P16" s="673"/>
      <c r="Q16" s="673"/>
      <c r="R16" s="673"/>
      <c r="S16" s="673"/>
      <c r="T16" s="673"/>
      <c r="U16" s="674"/>
    </row>
    <row r="17" spans="1:21" ht="15" customHeight="1" x14ac:dyDescent="0.45">
      <c r="A17" s="661"/>
      <c r="B17" s="640"/>
      <c r="C17" s="691"/>
      <c r="D17" s="692"/>
      <c r="E17" s="693"/>
      <c r="F17" s="693"/>
      <c r="G17" s="693"/>
      <c r="H17" s="693"/>
      <c r="I17" s="693"/>
      <c r="J17" s="693"/>
      <c r="K17" s="693"/>
      <c r="L17" s="693"/>
      <c r="M17" s="693"/>
      <c r="N17" s="693"/>
      <c r="O17" s="693"/>
      <c r="P17" s="693"/>
      <c r="Q17" s="693"/>
      <c r="R17" s="693"/>
      <c r="S17" s="693"/>
      <c r="T17" s="693"/>
      <c r="U17" s="694"/>
    </row>
    <row r="18" spans="1:21" ht="15" customHeight="1" x14ac:dyDescent="0.45">
      <c r="A18" s="661"/>
      <c r="B18" s="634" t="s">
        <v>12</v>
      </c>
      <c r="C18" s="635"/>
      <c r="D18" s="482" t="s">
        <v>11</v>
      </c>
      <c r="E18" s="642" t="s">
        <v>425</v>
      </c>
      <c r="F18" s="643"/>
      <c r="G18" s="643"/>
      <c r="H18" s="643"/>
      <c r="I18" s="643"/>
      <c r="J18" s="643"/>
      <c r="K18" s="644"/>
      <c r="L18" s="645" t="s">
        <v>160</v>
      </c>
      <c r="M18" s="645"/>
      <c r="N18" s="645"/>
      <c r="O18" s="645"/>
      <c r="P18" s="642"/>
      <c r="Q18" s="643"/>
      <c r="R18" s="643"/>
      <c r="S18" s="643"/>
      <c r="T18" s="643"/>
      <c r="U18" s="644"/>
    </row>
    <row r="19" spans="1:21" ht="15" customHeight="1" x14ac:dyDescent="0.45">
      <c r="A19" s="661"/>
      <c r="B19" s="636"/>
      <c r="C19" s="637"/>
      <c r="D19" s="646" t="s">
        <v>418</v>
      </c>
      <c r="E19" s="647"/>
      <c r="F19" s="658"/>
      <c r="G19" s="658"/>
      <c r="H19" s="658"/>
      <c r="I19" s="658"/>
      <c r="J19" s="658"/>
      <c r="K19" s="658"/>
      <c r="L19" s="658"/>
      <c r="M19" s="658"/>
      <c r="N19" s="658"/>
      <c r="O19" s="658"/>
      <c r="P19" s="658"/>
      <c r="Q19" s="658"/>
      <c r="R19" s="658"/>
      <c r="S19" s="658"/>
      <c r="T19" s="658"/>
      <c r="U19" s="659"/>
    </row>
    <row r="20" spans="1:21" ht="15" customHeight="1" x14ac:dyDescent="0.45">
      <c r="A20" s="661"/>
      <c r="B20" s="483" t="s">
        <v>342</v>
      </c>
      <c r="C20" s="484"/>
      <c r="D20" s="669"/>
      <c r="E20" s="670"/>
      <c r="F20" s="670"/>
      <c r="G20" s="670"/>
      <c r="H20" s="670"/>
      <c r="I20" s="670"/>
      <c r="J20" s="670"/>
      <c r="K20" s="670"/>
      <c r="L20" s="670"/>
      <c r="M20" s="670"/>
      <c r="N20" s="670"/>
      <c r="O20" s="670"/>
      <c r="P20" s="670"/>
      <c r="Q20" s="670"/>
      <c r="R20" s="670"/>
      <c r="S20" s="670"/>
      <c r="T20" s="670"/>
      <c r="U20" s="671"/>
    </row>
    <row r="21" spans="1:21" ht="15" customHeight="1" x14ac:dyDescent="0.45">
      <c r="A21" s="661"/>
      <c r="B21" s="638" t="s">
        <v>159</v>
      </c>
      <c r="C21" s="639"/>
      <c r="D21" s="676" t="s">
        <v>10</v>
      </c>
      <c r="E21" s="678"/>
      <c r="F21" s="679"/>
      <c r="G21" s="485" t="s">
        <v>5</v>
      </c>
      <c r="H21" s="648"/>
      <c r="I21" s="649"/>
      <c r="J21" s="649"/>
      <c r="K21" s="649"/>
      <c r="L21" s="650"/>
      <c r="M21" s="654" t="s">
        <v>9</v>
      </c>
      <c r="N21" s="655"/>
      <c r="O21" s="663"/>
      <c r="P21" s="664"/>
      <c r="Q21" s="664"/>
      <c r="R21" s="664"/>
      <c r="S21" s="664"/>
      <c r="T21" s="664"/>
      <c r="U21" s="665"/>
    </row>
    <row r="22" spans="1:21" ht="15" customHeight="1" x14ac:dyDescent="0.45">
      <c r="A22" s="661"/>
      <c r="B22" s="640"/>
      <c r="C22" s="641"/>
      <c r="D22" s="677"/>
      <c r="E22" s="680"/>
      <c r="F22" s="681"/>
      <c r="G22" s="486" t="s">
        <v>8</v>
      </c>
      <c r="H22" s="651"/>
      <c r="I22" s="652"/>
      <c r="J22" s="652"/>
      <c r="K22" s="652"/>
      <c r="L22" s="653"/>
      <c r="M22" s="656"/>
      <c r="N22" s="657"/>
      <c r="O22" s="666"/>
      <c r="P22" s="667"/>
      <c r="Q22" s="667"/>
      <c r="R22" s="667"/>
      <c r="S22" s="667"/>
      <c r="T22" s="667"/>
      <c r="U22" s="668"/>
    </row>
    <row r="23" spans="1:21" ht="15" customHeight="1" x14ac:dyDescent="0.45">
      <c r="A23" s="661"/>
      <c r="B23" s="634" t="s">
        <v>7</v>
      </c>
      <c r="C23" s="635"/>
      <c r="D23" s="475" t="s">
        <v>3</v>
      </c>
      <c r="E23" s="476"/>
      <c r="F23" s="477" t="s">
        <v>166</v>
      </c>
      <c r="G23" s="672"/>
      <c r="H23" s="672"/>
      <c r="I23" s="477" t="s">
        <v>158</v>
      </c>
      <c r="J23" s="477"/>
      <c r="K23" s="477"/>
      <c r="L23" s="477"/>
      <c r="M23" s="477"/>
      <c r="N23" s="477"/>
      <c r="O23" s="477"/>
      <c r="P23" s="477"/>
      <c r="Q23" s="477"/>
      <c r="R23" s="477"/>
      <c r="S23" s="477"/>
      <c r="T23" s="477"/>
      <c r="U23" s="478"/>
    </row>
    <row r="24" spans="1:21" ht="15" customHeight="1" x14ac:dyDescent="0.45">
      <c r="A24" s="661"/>
      <c r="B24" s="682"/>
      <c r="C24" s="683"/>
      <c r="D24" s="479"/>
      <c r="E24" s="480" t="s">
        <v>6</v>
      </c>
      <c r="F24" s="675"/>
      <c r="G24" s="675"/>
      <c r="H24" s="481" t="s">
        <v>154</v>
      </c>
      <c r="I24" s="673"/>
      <c r="J24" s="673"/>
      <c r="K24" s="673"/>
      <c r="L24" s="673"/>
      <c r="M24" s="673"/>
      <c r="N24" s="673"/>
      <c r="O24" s="673"/>
      <c r="P24" s="673"/>
      <c r="Q24" s="673"/>
      <c r="R24" s="673"/>
      <c r="S24" s="673"/>
      <c r="T24" s="673"/>
      <c r="U24" s="674"/>
    </row>
    <row r="25" spans="1:21" ht="15" customHeight="1" x14ac:dyDescent="0.45">
      <c r="A25" s="662"/>
      <c r="B25" s="636"/>
      <c r="C25" s="637"/>
      <c r="D25" s="692"/>
      <c r="E25" s="693"/>
      <c r="F25" s="693"/>
      <c r="G25" s="693"/>
      <c r="H25" s="693"/>
      <c r="I25" s="693"/>
      <c r="J25" s="693"/>
      <c r="K25" s="693"/>
      <c r="L25" s="693"/>
      <c r="M25" s="693"/>
      <c r="N25" s="693"/>
      <c r="O25" s="693"/>
      <c r="P25" s="693"/>
      <c r="Q25" s="693"/>
      <c r="R25" s="693"/>
      <c r="S25" s="693"/>
      <c r="T25" s="693"/>
      <c r="U25" s="694"/>
    </row>
    <row r="26" spans="1:21" ht="15" customHeight="1" x14ac:dyDescent="0.45">
      <c r="A26" s="660" t="s">
        <v>498</v>
      </c>
      <c r="B26" s="684" t="s">
        <v>5</v>
      </c>
      <c r="C26" s="685"/>
      <c r="D26" s="731"/>
      <c r="E26" s="732"/>
      <c r="F26" s="732"/>
      <c r="G26" s="732"/>
      <c r="H26" s="732"/>
      <c r="I26" s="732"/>
      <c r="J26" s="732"/>
      <c r="K26" s="732"/>
      <c r="L26" s="732"/>
      <c r="M26" s="732"/>
      <c r="N26" s="732"/>
      <c r="O26" s="732"/>
      <c r="P26" s="732"/>
      <c r="Q26" s="732"/>
      <c r="R26" s="732"/>
      <c r="S26" s="732"/>
      <c r="T26" s="732"/>
      <c r="U26" s="733"/>
    </row>
    <row r="27" spans="1:21" ht="15" customHeight="1" x14ac:dyDescent="0.45">
      <c r="A27" s="661"/>
      <c r="B27" s="686" t="s">
        <v>4</v>
      </c>
      <c r="C27" s="687"/>
      <c r="D27" s="715"/>
      <c r="E27" s="716"/>
      <c r="F27" s="716"/>
      <c r="G27" s="716"/>
      <c r="H27" s="716"/>
      <c r="I27" s="716"/>
      <c r="J27" s="716"/>
      <c r="K27" s="716"/>
      <c r="L27" s="716"/>
      <c r="M27" s="716"/>
      <c r="N27" s="716"/>
      <c r="O27" s="716"/>
      <c r="P27" s="716"/>
      <c r="Q27" s="716"/>
      <c r="R27" s="716"/>
      <c r="S27" s="716"/>
      <c r="T27" s="716"/>
      <c r="U27" s="717"/>
    </row>
    <row r="28" spans="1:21" ht="15" customHeight="1" x14ac:dyDescent="0.45">
      <c r="A28" s="661"/>
      <c r="B28" s="688" t="s">
        <v>493</v>
      </c>
      <c r="C28" s="639"/>
      <c r="D28" s="475" t="s">
        <v>3</v>
      </c>
      <c r="E28" s="476"/>
      <c r="F28" s="477" t="s">
        <v>166</v>
      </c>
      <c r="G28" s="672"/>
      <c r="H28" s="672"/>
      <c r="I28" s="477" t="s">
        <v>158</v>
      </c>
      <c r="J28" s="477"/>
      <c r="K28" s="477"/>
      <c r="L28" s="477"/>
      <c r="M28" s="477"/>
      <c r="N28" s="477"/>
      <c r="O28" s="477"/>
      <c r="P28" s="477"/>
      <c r="Q28" s="477"/>
      <c r="R28" s="477"/>
      <c r="S28" s="477"/>
      <c r="T28" s="477"/>
      <c r="U28" s="478"/>
    </row>
    <row r="29" spans="1:21" ht="15" customHeight="1" x14ac:dyDescent="0.45">
      <c r="A29" s="661"/>
      <c r="B29" s="689"/>
      <c r="C29" s="690"/>
      <c r="D29" s="479"/>
      <c r="E29" s="480" t="s">
        <v>6</v>
      </c>
      <c r="F29" s="675"/>
      <c r="G29" s="675"/>
      <c r="H29" s="481" t="s">
        <v>154</v>
      </c>
      <c r="I29" s="673"/>
      <c r="J29" s="673"/>
      <c r="K29" s="673"/>
      <c r="L29" s="673"/>
      <c r="M29" s="673"/>
      <c r="N29" s="673"/>
      <c r="O29" s="673"/>
      <c r="P29" s="673"/>
      <c r="Q29" s="673"/>
      <c r="R29" s="673"/>
      <c r="S29" s="673"/>
      <c r="T29" s="673"/>
      <c r="U29" s="674"/>
    </row>
    <row r="30" spans="1:21" ht="15" customHeight="1" x14ac:dyDescent="0.45">
      <c r="A30" s="661"/>
      <c r="B30" s="691"/>
      <c r="C30" s="641"/>
      <c r="D30" s="692"/>
      <c r="E30" s="693"/>
      <c r="F30" s="693"/>
      <c r="G30" s="693"/>
      <c r="H30" s="693"/>
      <c r="I30" s="693"/>
      <c r="J30" s="693"/>
      <c r="K30" s="693"/>
      <c r="L30" s="693"/>
      <c r="M30" s="693"/>
      <c r="N30" s="693"/>
      <c r="O30" s="693"/>
      <c r="P30" s="693"/>
      <c r="Q30" s="693"/>
      <c r="R30" s="693"/>
      <c r="S30" s="693"/>
      <c r="T30" s="693"/>
      <c r="U30" s="694"/>
    </row>
    <row r="31" spans="1:21" ht="15" customHeight="1" x14ac:dyDescent="0.45">
      <c r="A31" s="661"/>
      <c r="B31" s="735" t="s">
        <v>1</v>
      </c>
      <c r="C31" s="736"/>
      <c r="D31" s="736"/>
      <c r="E31" s="737"/>
      <c r="F31" s="734" t="s">
        <v>521</v>
      </c>
      <c r="G31" s="734"/>
      <c r="H31" s="734" t="s">
        <v>155</v>
      </c>
      <c r="I31" s="734"/>
      <c r="J31" s="734"/>
      <c r="K31" s="734"/>
      <c r="L31" s="743" t="s">
        <v>323</v>
      </c>
      <c r="M31" s="743"/>
      <c r="N31" s="743"/>
      <c r="O31" s="743"/>
      <c r="P31" s="743"/>
      <c r="Q31" s="743"/>
      <c r="R31" s="722" t="s">
        <v>426</v>
      </c>
      <c r="S31" s="723"/>
      <c r="T31" s="723"/>
      <c r="U31" s="724"/>
    </row>
    <row r="32" spans="1:21" ht="39.9" customHeight="1" x14ac:dyDescent="0.45">
      <c r="A32" s="661"/>
      <c r="B32" s="738"/>
      <c r="C32" s="739"/>
      <c r="D32" s="739"/>
      <c r="E32" s="740"/>
      <c r="F32" s="734"/>
      <c r="G32" s="734"/>
      <c r="H32" s="734"/>
      <c r="I32" s="734"/>
      <c r="J32" s="734"/>
      <c r="K32" s="734"/>
      <c r="L32" s="743"/>
      <c r="M32" s="743"/>
      <c r="N32" s="743"/>
      <c r="O32" s="743"/>
      <c r="P32" s="743"/>
      <c r="Q32" s="743"/>
      <c r="R32" s="725"/>
      <c r="S32" s="726"/>
      <c r="T32" s="726"/>
      <c r="U32" s="727"/>
    </row>
    <row r="33" spans="1:21" ht="15" customHeight="1" x14ac:dyDescent="0.45">
      <c r="A33" s="661"/>
      <c r="B33" s="704" t="s">
        <v>156</v>
      </c>
      <c r="C33" s="705"/>
      <c r="D33" s="705"/>
      <c r="E33" s="706"/>
      <c r="F33" s="642"/>
      <c r="G33" s="644"/>
      <c r="H33" s="642"/>
      <c r="I33" s="643"/>
      <c r="J33" s="643"/>
      <c r="K33" s="644"/>
      <c r="L33" s="696"/>
      <c r="M33" s="643"/>
      <c r="N33" s="643"/>
      <c r="O33" s="643"/>
      <c r="P33" s="643"/>
      <c r="Q33" s="644"/>
      <c r="R33" s="663" t="s">
        <v>343</v>
      </c>
      <c r="S33" s="664"/>
      <c r="T33" s="664"/>
      <c r="U33" s="665"/>
    </row>
    <row r="34" spans="1:21" ht="15" customHeight="1" x14ac:dyDescent="0.45">
      <c r="A34" s="661"/>
      <c r="B34" s="698" t="s">
        <v>494</v>
      </c>
      <c r="C34" s="699"/>
      <c r="D34" s="699"/>
      <c r="E34" s="699"/>
      <c r="F34" s="699"/>
      <c r="G34" s="700"/>
      <c r="H34" s="605"/>
      <c r="I34" s="472"/>
      <c r="J34" s="472"/>
      <c r="K34" s="472"/>
      <c r="L34" s="472"/>
      <c r="M34" s="472"/>
      <c r="N34" s="473"/>
      <c r="O34" s="473"/>
      <c r="P34" s="473"/>
      <c r="Q34" s="473"/>
      <c r="R34" s="728"/>
      <c r="S34" s="729"/>
      <c r="T34" s="729"/>
      <c r="U34" s="730"/>
    </row>
    <row r="35" spans="1:21" ht="15" customHeight="1" x14ac:dyDescent="0.45">
      <c r="A35" s="661"/>
      <c r="B35" s="707" t="s">
        <v>345</v>
      </c>
      <c r="C35" s="708"/>
      <c r="D35" s="708"/>
      <c r="E35" s="709"/>
      <c r="F35" s="642"/>
      <c r="G35" s="644"/>
      <c r="H35" s="642"/>
      <c r="I35" s="643"/>
      <c r="J35" s="643"/>
      <c r="K35" s="644"/>
      <c r="L35" s="697"/>
      <c r="M35" s="643"/>
      <c r="N35" s="643"/>
      <c r="O35" s="643"/>
      <c r="P35" s="643"/>
      <c r="Q35" s="644"/>
      <c r="R35" s="742" t="s">
        <v>343</v>
      </c>
      <c r="S35" s="742"/>
      <c r="T35" s="742"/>
      <c r="U35" s="742"/>
    </row>
    <row r="36" spans="1:21" ht="15" customHeight="1" x14ac:dyDescent="0.45">
      <c r="A36" s="661"/>
      <c r="B36" s="701" t="s">
        <v>494</v>
      </c>
      <c r="C36" s="702"/>
      <c r="D36" s="702"/>
      <c r="E36" s="702"/>
      <c r="F36" s="702"/>
      <c r="G36" s="703"/>
      <c r="H36" s="472"/>
      <c r="I36" s="472"/>
      <c r="J36" s="472"/>
      <c r="K36" s="472"/>
      <c r="L36" s="472"/>
      <c r="M36" s="472"/>
      <c r="N36" s="473"/>
      <c r="O36" s="473"/>
      <c r="P36" s="473"/>
      <c r="Q36" s="473"/>
      <c r="R36" s="728"/>
      <c r="S36" s="729"/>
      <c r="T36" s="729"/>
      <c r="U36" s="730"/>
    </row>
    <row r="37" spans="1:21" ht="15" customHeight="1" x14ac:dyDescent="0.45">
      <c r="A37" s="661"/>
      <c r="B37" s="754" t="s">
        <v>161</v>
      </c>
      <c r="C37" s="1618"/>
      <c r="D37" s="643" t="s">
        <v>496</v>
      </c>
      <c r="E37" s="644"/>
      <c r="F37" s="744"/>
      <c r="G37" s="745"/>
      <c r="H37" s="642"/>
      <c r="I37" s="643"/>
      <c r="J37" s="643"/>
      <c r="K37" s="644"/>
      <c r="L37" s="746"/>
      <c r="M37" s="747"/>
      <c r="N37" s="747"/>
      <c r="O37" s="747"/>
      <c r="P37" s="747"/>
      <c r="Q37" s="748"/>
      <c r="R37" s="728"/>
      <c r="S37" s="729"/>
      <c r="T37" s="729"/>
      <c r="U37" s="730"/>
    </row>
    <row r="38" spans="1:21" ht="15" customHeight="1" x14ac:dyDescent="0.45">
      <c r="A38" s="662"/>
      <c r="B38" s="755"/>
      <c r="C38" s="1619"/>
      <c r="D38" s="643" t="s">
        <v>497</v>
      </c>
      <c r="E38" s="644"/>
      <c r="F38" s="744"/>
      <c r="G38" s="745"/>
      <c r="H38" s="642"/>
      <c r="I38" s="643"/>
      <c r="J38" s="643"/>
      <c r="K38" s="644"/>
      <c r="L38" s="746"/>
      <c r="M38" s="747"/>
      <c r="N38" s="747"/>
      <c r="O38" s="747"/>
      <c r="P38" s="747"/>
      <c r="Q38" s="748"/>
      <c r="R38" s="751"/>
      <c r="S38" s="752"/>
      <c r="T38" s="752"/>
      <c r="U38" s="753"/>
    </row>
    <row r="39" spans="1:21" ht="39" customHeight="1" x14ac:dyDescent="0.45">
      <c r="A39" s="469" t="s">
        <v>0</v>
      </c>
      <c r="B39" s="469"/>
      <c r="C39" s="469"/>
      <c r="D39" s="469"/>
      <c r="E39" s="469"/>
      <c r="F39" s="469"/>
      <c r="G39" s="469"/>
      <c r="H39" s="469"/>
      <c r="I39" s="469"/>
      <c r="J39" s="469"/>
      <c r="K39" s="469"/>
      <c r="L39" s="469"/>
      <c r="M39" s="469"/>
      <c r="N39" s="469"/>
      <c r="O39" s="469"/>
      <c r="P39" s="469"/>
      <c r="Q39" s="469"/>
      <c r="R39" s="469"/>
      <c r="S39" s="469"/>
      <c r="T39" s="469"/>
      <c r="U39" s="469"/>
    </row>
    <row r="40" spans="1:21" ht="17.399999999999999" customHeight="1" x14ac:dyDescent="0.45">
      <c r="A40" s="487">
        <v>1</v>
      </c>
      <c r="B40" s="695" t="s">
        <v>491</v>
      </c>
      <c r="C40" s="695"/>
      <c r="D40" s="695"/>
      <c r="E40" s="695"/>
      <c r="F40" s="695"/>
      <c r="G40" s="695"/>
      <c r="H40" s="695"/>
      <c r="I40" s="695"/>
      <c r="J40" s="695"/>
      <c r="K40" s="695"/>
      <c r="L40" s="695"/>
      <c r="M40" s="695"/>
      <c r="N40" s="695"/>
      <c r="O40" s="695"/>
      <c r="P40" s="695"/>
      <c r="Q40" s="695"/>
      <c r="R40" s="695"/>
      <c r="S40" s="695"/>
      <c r="T40" s="695"/>
      <c r="U40" s="695"/>
    </row>
    <row r="41" spans="1:21" ht="41.4" customHeight="1" x14ac:dyDescent="0.45">
      <c r="A41" s="488" t="s">
        <v>344</v>
      </c>
      <c r="B41" s="741" t="s">
        <v>427</v>
      </c>
      <c r="C41" s="741"/>
      <c r="D41" s="741"/>
      <c r="E41" s="741"/>
      <c r="F41" s="741"/>
      <c r="G41" s="741"/>
      <c r="H41" s="741"/>
      <c r="I41" s="741"/>
      <c r="J41" s="741"/>
      <c r="K41" s="741"/>
      <c r="L41" s="741"/>
      <c r="M41" s="741"/>
      <c r="N41" s="741"/>
      <c r="O41" s="741"/>
      <c r="P41" s="741"/>
      <c r="Q41" s="741"/>
      <c r="R41" s="741"/>
      <c r="S41" s="741"/>
      <c r="T41" s="741"/>
      <c r="U41" s="741"/>
    </row>
    <row r="42" spans="1:21" ht="28.2" customHeight="1" x14ac:dyDescent="0.45">
      <c r="A42" s="487">
        <v>3</v>
      </c>
      <c r="B42" s="749" t="s">
        <v>346</v>
      </c>
      <c r="C42" s="750"/>
      <c r="D42" s="750"/>
      <c r="E42" s="750"/>
      <c r="F42" s="750"/>
      <c r="G42" s="750"/>
      <c r="H42" s="750"/>
      <c r="I42" s="750"/>
      <c r="J42" s="750"/>
      <c r="K42" s="750"/>
      <c r="L42" s="750"/>
      <c r="M42" s="750"/>
      <c r="N42" s="750"/>
      <c r="O42" s="750"/>
      <c r="P42" s="750"/>
      <c r="Q42" s="750"/>
      <c r="R42" s="750"/>
      <c r="S42" s="750"/>
      <c r="T42" s="750"/>
      <c r="U42" s="750"/>
    </row>
    <row r="43" spans="1:21" ht="29.4" customHeight="1" x14ac:dyDescent="0.45">
      <c r="A43" s="488" t="s">
        <v>492</v>
      </c>
      <c r="B43" s="741" t="s">
        <v>410</v>
      </c>
      <c r="C43" s="741"/>
      <c r="D43" s="741"/>
      <c r="E43" s="741"/>
      <c r="F43" s="741"/>
      <c r="G43" s="741"/>
      <c r="H43" s="741"/>
      <c r="I43" s="741"/>
      <c r="J43" s="741"/>
      <c r="K43" s="741"/>
      <c r="L43" s="741"/>
      <c r="M43" s="741"/>
      <c r="N43" s="741"/>
      <c r="O43" s="741"/>
      <c r="P43" s="741"/>
      <c r="Q43" s="741"/>
      <c r="R43" s="741"/>
      <c r="S43" s="741"/>
      <c r="T43" s="741"/>
      <c r="U43" s="741"/>
    </row>
  </sheetData>
  <mergeCells count="83">
    <mergeCell ref="B43:U43"/>
    <mergeCell ref="R35:U35"/>
    <mergeCell ref="L31:Q32"/>
    <mergeCell ref="R33:U33"/>
    <mergeCell ref="F38:G38"/>
    <mergeCell ref="H38:K38"/>
    <mergeCell ref="L38:Q38"/>
    <mergeCell ref="B41:U41"/>
    <mergeCell ref="R36:U36"/>
    <mergeCell ref="R37:U37"/>
    <mergeCell ref="B42:U42"/>
    <mergeCell ref="R38:U38"/>
    <mergeCell ref="F37:G37"/>
    <mergeCell ref="H37:K37"/>
    <mergeCell ref="L37:Q37"/>
    <mergeCell ref="B37:C38"/>
    <mergeCell ref="D30:U30"/>
    <mergeCell ref="R31:U32"/>
    <mergeCell ref="R34:U34"/>
    <mergeCell ref="D26:U26"/>
    <mergeCell ref="D27:U27"/>
    <mergeCell ref="G28:H28"/>
    <mergeCell ref="F31:G32"/>
    <mergeCell ref="H31:K32"/>
    <mergeCell ref="B31:E32"/>
    <mergeCell ref="A2:U2"/>
    <mergeCell ref="E3:F3"/>
    <mergeCell ref="I16:U16"/>
    <mergeCell ref="D13:U13"/>
    <mergeCell ref="D14:U14"/>
    <mergeCell ref="F12:H12"/>
    <mergeCell ref="B13:C13"/>
    <mergeCell ref="B14:C14"/>
    <mergeCell ref="B15:C17"/>
    <mergeCell ref="G15:H15"/>
    <mergeCell ref="F16:G16"/>
    <mergeCell ref="D17:U17"/>
    <mergeCell ref="K4:N4"/>
    <mergeCell ref="P4:Q4"/>
    <mergeCell ref="S4:T4"/>
    <mergeCell ref="K6:U6"/>
    <mergeCell ref="B40:U40"/>
    <mergeCell ref="L33:Q33"/>
    <mergeCell ref="H33:K33"/>
    <mergeCell ref="L35:Q35"/>
    <mergeCell ref="H35:K35"/>
    <mergeCell ref="F33:G33"/>
    <mergeCell ref="F35:G35"/>
    <mergeCell ref="B34:G34"/>
    <mergeCell ref="B36:G36"/>
    <mergeCell ref="B33:E33"/>
    <mergeCell ref="B35:E35"/>
    <mergeCell ref="D37:E37"/>
    <mergeCell ref="D38:E38"/>
    <mergeCell ref="A26:A38"/>
    <mergeCell ref="O21:U22"/>
    <mergeCell ref="D20:U20"/>
    <mergeCell ref="A13:A25"/>
    <mergeCell ref="G23:H23"/>
    <mergeCell ref="I24:U24"/>
    <mergeCell ref="F24:G24"/>
    <mergeCell ref="D21:D22"/>
    <mergeCell ref="E21:F22"/>
    <mergeCell ref="I29:U29"/>
    <mergeCell ref="B23:C25"/>
    <mergeCell ref="B26:C26"/>
    <mergeCell ref="B27:C27"/>
    <mergeCell ref="B28:C30"/>
    <mergeCell ref="D25:U25"/>
    <mergeCell ref="F29:G29"/>
    <mergeCell ref="B5:C5"/>
    <mergeCell ref="K8:U8"/>
    <mergeCell ref="B18:C19"/>
    <mergeCell ref="B21:C22"/>
    <mergeCell ref="E18:K18"/>
    <mergeCell ref="L18:O18"/>
    <mergeCell ref="D19:E19"/>
    <mergeCell ref="H21:L21"/>
    <mergeCell ref="H22:L22"/>
    <mergeCell ref="M21:N22"/>
    <mergeCell ref="P18:U18"/>
    <mergeCell ref="F19:U19"/>
    <mergeCell ref="K7:U7"/>
  </mergeCells>
  <phoneticPr fontId="4"/>
  <dataValidations count="3">
    <dataValidation type="list" allowBlank="1" showInputMessage="1" showErrorMessage="1" sqref="E16 E24 E29" xr:uid="{3B5BE05F-6104-4B3C-A730-5A895DD84062}">
      <formula1>"都,道,府,県"</formula1>
    </dataValidation>
    <dataValidation type="list" allowBlank="1" showInputMessage="1" showErrorMessage="1" sqref="H16 H24 H29" xr:uid="{3E740FEB-ADA8-4802-A4B8-3218EB475A98}">
      <formula1>"市,郡,区"</formula1>
    </dataValidation>
    <dataValidation type="list" allowBlank="1" showInputMessage="1" showErrorMessage="1" sqref="F33:K33 F35:K35 F37:K38" xr:uid="{D9EFAB4A-C2AE-414D-8CE5-EE2A56D2DE27}">
      <formula1>"○"</formula1>
    </dataValidation>
  </dataValidations>
  <printOptions horizontalCentered="1"/>
  <pageMargins left="0.19685039370078741" right="0.19685039370078741" top="0.39370078740157483" bottom="0.19685039370078741" header="0.31496062992125984" footer="0.19685039370078741"/>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759FB-25A9-4C06-8E6C-B758CB7402FB}">
  <sheetPr codeName="Sheet12"/>
  <dimension ref="A1:O104"/>
  <sheetViews>
    <sheetView showGridLines="0" view="pageBreakPreview" zoomScaleNormal="100" zoomScaleSheetLayoutView="100" workbookViewId="0"/>
  </sheetViews>
  <sheetFormatPr defaultColWidth="3.8984375" defaultRowHeight="13.2" x14ac:dyDescent="0.45"/>
  <cols>
    <col min="1" max="1" width="5.59765625" style="76" customWidth="1"/>
    <col min="2" max="5" width="8.59765625" style="76" customWidth="1"/>
    <col min="6" max="6" width="9.09765625" style="76" customWidth="1"/>
    <col min="7" max="7" width="8.59765625" style="76" customWidth="1"/>
    <col min="8" max="13" width="4.59765625" style="76" customWidth="1"/>
    <col min="14" max="16384" width="3.8984375" style="76"/>
  </cols>
  <sheetData>
    <row r="1" spans="1:15" ht="15" customHeight="1" x14ac:dyDescent="0.45">
      <c r="A1" s="207" t="s">
        <v>405</v>
      </c>
      <c r="B1" s="80"/>
      <c r="C1" s="80"/>
      <c r="D1" s="80"/>
      <c r="E1" s="80"/>
      <c r="F1" s="80"/>
      <c r="G1" s="80"/>
      <c r="H1" s="80"/>
      <c r="I1" s="80"/>
      <c r="J1" s="80"/>
      <c r="K1" s="80"/>
      <c r="L1" s="80"/>
      <c r="M1" s="80"/>
      <c r="N1" s="78"/>
      <c r="O1" s="78"/>
    </row>
    <row r="2" spans="1:15" ht="15" customHeight="1" x14ac:dyDescent="0.45">
      <c r="A2" s="207"/>
      <c r="B2" s="80"/>
      <c r="C2" s="80"/>
      <c r="D2" s="80"/>
      <c r="E2" s="80"/>
      <c r="F2" s="80"/>
      <c r="G2" s="80"/>
      <c r="H2" s="80"/>
      <c r="I2" s="80"/>
      <c r="J2" s="80"/>
      <c r="K2" s="80"/>
      <c r="L2" s="80"/>
      <c r="M2" s="80"/>
      <c r="N2" s="298"/>
      <c r="O2" s="298"/>
    </row>
    <row r="3" spans="1:15" ht="15" customHeight="1" x14ac:dyDescent="0.45">
      <c r="A3" s="1241" t="s">
        <v>443</v>
      </c>
      <c r="B3" s="1242"/>
      <c r="C3" s="1242"/>
      <c r="D3" s="1243"/>
      <c r="E3" s="433" t="s">
        <v>270</v>
      </c>
      <c r="F3" s="432"/>
      <c r="G3" s="433" t="s">
        <v>271</v>
      </c>
      <c r="H3" s="964"/>
      <c r="I3" s="965"/>
      <c r="J3" s="1251"/>
      <c r="K3" s="1251"/>
      <c r="L3" s="1251"/>
      <c r="M3" s="1251"/>
      <c r="N3" s="77"/>
      <c r="O3" s="78"/>
    </row>
    <row r="4" spans="1:15" ht="15" customHeight="1" x14ac:dyDescent="0.45">
      <c r="A4" s="921" t="s">
        <v>87</v>
      </c>
      <c r="B4" s="83" t="s">
        <v>49</v>
      </c>
      <c r="C4" s="924"/>
      <c r="D4" s="925"/>
      <c r="E4" s="925"/>
      <c r="F4" s="925"/>
      <c r="G4" s="925"/>
      <c r="H4" s="925"/>
      <c r="I4" s="925"/>
      <c r="J4" s="925"/>
      <c r="K4" s="925"/>
      <c r="L4" s="925"/>
      <c r="M4" s="926"/>
      <c r="N4" s="78"/>
      <c r="O4" s="78"/>
    </row>
    <row r="5" spans="1:15" ht="15" customHeight="1" x14ac:dyDescent="0.45">
      <c r="A5" s="922"/>
      <c r="B5" s="84" t="s">
        <v>64</v>
      </c>
      <c r="C5" s="927"/>
      <c r="D5" s="928"/>
      <c r="E5" s="928"/>
      <c r="F5" s="928"/>
      <c r="G5" s="928"/>
      <c r="H5" s="928"/>
      <c r="I5" s="928"/>
      <c r="J5" s="928"/>
      <c r="K5" s="928"/>
      <c r="L5" s="928"/>
      <c r="M5" s="929"/>
      <c r="N5" s="78"/>
      <c r="O5" s="78"/>
    </row>
    <row r="6" spans="1:15" ht="15" customHeight="1" x14ac:dyDescent="0.45">
      <c r="A6" s="922"/>
      <c r="B6" s="930" t="s">
        <v>63</v>
      </c>
      <c r="C6" s="112" t="s">
        <v>167</v>
      </c>
      <c r="D6" s="141"/>
      <c r="E6" s="87" t="s">
        <v>165</v>
      </c>
      <c r="F6" s="141"/>
      <c r="G6" s="98" t="s">
        <v>2</v>
      </c>
      <c r="H6" s="98"/>
      <c r="I6" s="98"/>
      <c r="J6" s="98"/>
      <c r="K6" s="98"/>
      <c r="L6" s="98"/>
      <c r="M6" s="121"/>
      <c r="N6" s="78"/>
      <c r="O6" s="78"/>
    </row>
    <row r="7" spans="1:15" ht="15" customHeight="1" x14ac:dyDescent="0.15">
      <c r="A7" s="922"/>
      <c r="B7" s="931"/>
      <c r="C7" s="128"/>
      <c r="D7" s="90" t="s">
        <v>6</v>
      </c>
      <c r="E7" s="127"/>
      <c r="F7" s="91" t="s">
        <v>154</v>
      </c>
      <c r="G7" s="933"/>
      <c r="H7" s="933"/>
      <c r="I7" s="933"/>
      <c r="J7" s="933"/>
      <c r="K7" s="933"/>
      <c r="L7" s="933"/>
      <c r="M7" s="934"/>
      <c r="N7" s="78"/>
      <c r="O7" s="78"/>
    </row>
    <row r="8" spans="1:15" ht="15" customHeight="1" x14ac:dyDescent="0.45">
      <c r="A8" s="922"/>
      <c r="B8" s="932"/>
      <c r="C8" s="935"/>
      <c r="D8" s="936"/>
      <c r="E8" s="936"/>
      <c r="F8" s="936"/>
      <c r="G8" s="936"/>
      <c r="H8" s="936"/>
      <c r="I8" s="936"/>
      <c r="J8" s="936"/>
      <c r="K8" s="936"/>
      <c r="L8" s="936"/>
      <c r="M8" s="937"/>
      <c r="N8" s="78"/>
      <c r="O8" s="78"/>
    </row>
    <row r="9" spans="1:15" ht="15" customHeight="1" x14ac:dyDescent="0.45">
      <c r="A9" s="922"/>
      <c r="B9" s="97" t="s">
        <v>61</v>
      </c>
      <c r="C9" s="94" t="s">
        <v>60</v>
      </c>
      <c r="D9" s="938"/>
      <c r="E9" s="938"/>
      <c r="F9" s="939"/>
      <c r="G9" s="83" t="s">
        <v>183</v>
      </c>
      <c r="H9" s="939"/>
      <c r="I9" s="939"/>
      <c r="J9" s="939"/>
      <c r="K9" s="939"/>
      <c r="L9" s="939"/>
      <c r="M9" s="939"/>
      <c r="N9" s="78"/>
      <c r="O9" s="78"/>
    </row>
    <row r="10" spans="1:15" ht="15" customHeight="1" x14ac:dyDescent="0.45">
      <c r="A10" s="923"/>
      <c r="B10" s="96" t="s">
        <v>140</v>
      </c>
      <c r="C10" s="940"/>
      <c r="D10" s="941"/>
      <c r="E10" s="941"/>
      <c r="F10" s="941"/>
      <c r="G10" s="941"/>
      <c r="H10" s="941"/>
      <c r="I10" s="941"/>
      <c r="J10" s="941"/>
      <c r="K10" s="941"/>
      <c r="L10" s="941"/>
      <c r="M10" s="942"/>
      <c r="N10" s="78"/>
      <c r="O10" s="78"/>
    </row>
    <row r="11" spans="1:15" ht="15" customHeight="1" x14ac:dyDescent="0.15">
      <c r="A11" s="921" t="s">
        <v>58</v>
      </c>
      <c r="B11" s="100" t="s">
        <v>49</v>
      </c>
      <c r="C11" s="943"/>
      <c r="D11" s="944"/>
      <c r="E11" s="945"/>
      <c r="F11" s="946" t="s">
        <v>141</v>
      </c>
      <c r="G11" s="947"/>
      <c r="H11" s="143"/>
      <c r="I11" s="947"/>
      <c r="J11" s="143"/>
      <c r="K11" s="947"/>
      <c r="L11" s="143"/>
      <c r="M11" s="144"/>
      <c r="N11" s="78"/>
      <c r="O11" s="78"/>
    </row>
    <row r="12" spans="1:15" ht="15" customHeight="1" x14ac:dyDescent="0.15">
      <c r="A12" s="922"/>
      <c r="B12" s="99" t="s">
        <v>46</v>
      </c>
      <c r="C12" s="935"/>
      <c r="D12" s="936"/>
      <c r="E12" s="937"/>
      <c r="F12" s="946"/>
      <c r="G12" s="948"/>
      <c r="H12" s="145" t="s">
        <v>142</v>
      </c>
      <c r="I12" s="948"/>
      <c r="J12" s="145" t="s">
        <v>143</v>
      </c>
      <c r="K12" s="948"/>
      <c r="L12" s="146" t="s">
        <v>144</v>
      </c>
      <c r="M12" s="147"/>
      <c r="N12" s="78"/>
      <c r="O12" s="78"/>
    </row>
    <row r="13" spans="1:15" ht="15" customHeight="1" x14ac:dyDescent="0.45">
      <c r="A13" s="922"/>
      <c r="B13" s="949" t="s">
        <v>57</v>
      </c>
      <c r="C13" s="112" t="s">
        <v>167</v>
      </c>
      <c r="D13" s="141"/>
      <c r="E13" s="87" t="s">
        <v>165</v>
      </c>
      <c r="F13" s="141"/>
      <c r="G13" s="98" t="s">
        <v>2</v>
      </c>
      <c r="H13" s="98"/>
      <c r="I13" s="98"/>
      <c r="J13" s="98"/>
      <c r="K13" s="98"/>
      <c r="L13" s="98"/>
      <c r="M13" s="121"/>
      <c r="N13" s="78"/>
      <c r="O13" s="78"/>
    </row>
    <row r="14" spans="1:15" ht="15" customHeight="1" x14ac:dyDescent="0.15">
      <c r="A14" s="922"/>
      <c r="B14" s="950"/>
      <c r="C14" s="128"/>
      <c r="D14" s="90" t="s">
        <v>6</v>
      </c>
      <c r="E14" s="127"/>
      <c r="F14" s="91" t="s">
        <v>154</v>
      </c>
      <c r="G14" s="933"/>
      <c r="H14" s="933"/>
      <c r="I14" s="933"/>
      <c r="J14" s="933"/>
      <c r="K14" s="933"/>
      <c r="L14" s="933"/>
      <c r="M14" s="934"/>
      <c r="N14" s="78"/>
      <c r="O14" s="78"/>
    </row>
    <row r="15" spans="1:15" ht="15" customHeight="1" x14ac:dyDescent="0.45">
      <c r="A15" s="922"/>
      <c r="B15" s="951"/>
      <c r="C15" s="935"/>
      <c r="D15" s="936"/>
      <c r="E15" s="936"/>
      <c r="F15" s="936"/>
      <c r="G15" s="936"/>
      <c r="H15" s="936"/>
      <c r="I15" s="936"/>
      <c r="J15" s="936"/>
      <c r="K15" s="936"/>
      <c r="L15" s="936"/>
      <c r="M15" s="937"/>
      <c r="N15" s="78"/>
      <c r="O15" s="78"/>
    </row>
    <row r="16" spans="1:15" ht="15" customHeight="1" x14ac:dyDescent="0.45">
      <c r="A16" s="922"/>
      <c r="B16" s="896" t="s">
        <v>429</v>
      </c>
      <c r="C16" s="897"/>
      <c r="D16" s="897"/>
      <c r="E16" s="897"/>
      <c r="F16" s="897"/>
      <c r="G16" s="898"/>
      <c r="H16" s="817"/>
      <c r="I16" s="856"/>
      <c r="J16" s="856"/>
      <c r="K16" s="856"/>
      <c r="L16" s="856"/>
      <c r="M16" s="818"/>
      <c r="N16" s="298"/>
      <c r="O16" s="298"/>
    </row>
    <row r="17" spans="1:15" ht="15" customHeight="1" x14ac:dyDescent="0.45">
      <c r="A17" s="922"/>
      <c r="B17" s="887" t="s">
        <v>430</v>
      </c>
      <c r="C17" s="888"/>
      <c r="D17" s="857" t="s">
        <v>53</v>
      </c>
      <c r="E17" s="858"/>
      <c r="F17" s="841"/>
      <c r="G17" s="841"/>
      <c r="H17" s="882"/>
      <c r="I17" s="882"/>
      <c r="J17" s="882"/>
      <c r="K17" s="841"/>
      <c r="L17" s="841"/>
      <c r="M17" s="842"/>
      <c r="N17" s="298"/>
      <c r="O17" s="298"/>
    </row>
    <row r="18" spans="1:15" ht="15" customHeight="1" x14ac:dyDescent="0.45">
      <c r="A18" s="922"/>
      <c r="B18" s="889"/>
      <c r="C18" s="890"/>
      <c r="D18" s="883" t="s">
        <v>52</v>
      </c>
      <c r="E18" s="884"/>
      <c r="F18" s="335"/>
      <c r="G18" s="335"/>
      <c r="H18" s="335"/>
      <c r="I18" s="335"/>
      <c r="J18" s="335"/>
      <c r="K18" s="335"/>
      <c r="L18" s="335"/>
      <c r="M18" s="336"/>
      <c r="N18" s="298"/>
      <c r="O18" s="298"/>
    </row>
    <row r="19" spans="1:15" ht="15" customHeight="1" x14ac:dyDescent="0.45">
      <c r="A19" s="922"/>
      <c r="B19" s="891"/>
      <c r="C19" s="892"/>
      <c r="D19" s="885"/>
      <c r="E19" s="886"/>
      <c r="F19" s="337"/>
      <c r="G19" s="337"/>
      <c r="H19" s="337"/>
      <c r="I19" s="337"/>
      <c r="J19" s="337"/>
      <c r="K19" s="337"/>
      <c r="L19" s="337"/>
      <c r="M19" s="338"/>
      <c r="N19" s="298"/>
      <c r="O19" s="298"/>
    </row>
    <row r="20" spans="1:15" ht="15" customHeight="1" x14ac:dyDescent="0.15">
      <c r="A20" s="921" t="s">
        <v>415</v>
      </c>
      <c r="B20" s="100" t="s">
        <v>49</v>
      </c>
      <c r="C20" s="943"/>
      <c r="D20" s="944"/>
      <c r="E20" s="945"/>
      <c r="F20" s="946" t="s">
        <v>141</v>
      </c>
      <c r="G20" s="947"/>
      <c r="H20" s="143"/>
      <c r="I20" s="947"/>
      <c r="J20" s="143"/>
      <c r="K20" s="947"/>
      <c r="L20" s="143"/>
      <c r="M20" s="144"/>
      <c r="N20" s="78"/>
      <c r="O20" s="78"/>
    </row>
    <row r="21" spans="1:15" ht="15" customHeight="1" x14ac:dyDescent="0.15">
      <c r="A21" s="922"/>
      <c r="B21" s="99" t="s">
        <v>46</v>
      </c>
      <c r="C21" s="935"/>
      <c r="D21" s="936"/>
      <c r="E21" s="937"/>
      <c r="F21" s="946"/>
      <c r="G21" s="948"/>
      <c r="H21" s="145" t="s">
        <v>142</v>
      </c>
      <c r="I21" s="948"/>
      <c r="J21" s="145" t="s">
        <v>143</v>
      </c>
      <c r="K21" s="948"/>
      <c r="L21" s="146" t="s">
        <v>144</v>
      </c>
      <c r="M21" s="147"/>
      <c r="N21" s="78"/>
      <c r="O21" s="78"/>
    </row>
    <row r="22" spans="1:15" ht="15" customHeight="1" x14ac:dyDescent="0.45">
      <c r="A22" s="922"/>
      <c r="B22" s="949" t="s">
        <v>57</v>
      </c>
      <c r="C22" s="112" t="s">
        <v>167</v>
      </c>
      <c r="D22" s="129"/>
      <c r="E22" s="87" t="s">
        <v>165</v>
      </c>
      <c r="F22" s="129"/>
      <c r="G22" s="98" t="s">
        <v>2</v>
      </c>
      <c r="H22" s="98"/>
      <c r="I22" s="98"/>
      <c r="J22" s="98"/>
      <c r="K22" s="98"/>
      <c r="L22" s="98"/>
      <c r="M22" s="121"/>
      <c r="N22" s="78"/>
      <c r="O22" s="78"/>
    </row>
    <row r="23" spans="1:15" ht="15" customHeight="1" x14ac:dyDescent="0.15">
      <c r="A23" s="922"/>
      <c r="B23" s="950"/>
      <c r="C23" s="128"/>
      <c r="D23" s="90" t="s">
        <v>6</v>
      </c>
      <c r="E23" s="127"/>
      <c r="F23" s="91" t="s">
        <v>154</v>
      </c>
      <c r="G23" s="933"/>
      <c r="H23" s="933"/>
      <c r="I23" s="933"/>
      <c r="J23" s="933"/>
      <c r="K23" s="933"/>
      <c r="L23" s="933"/>
      <c r="M23" s="934"/>
      <c r="N23" s="78"/>
      <c r="O23" s="78"/>
    </row>
    <row r="24" spans="1:15" ht="15" customHeight="1" x14ac:dyDescent="0.45">
      <c r="A24" s="922"/>
      <c r="B24" s="951"/>
      <c r="C24" s="935"/>
      <c r="D24" s="936"/>
      <c r="E24" s="936"/>
      <c r="F24" s="936"/>
      <c r="G24" s="936"/>
      <c r="H24" s="936"/>
      <c r="I24" s="936"/>
      <c r="J24" s="936"/>
      <c r="K24" s="936"/>
      <c r="L24" s="936"/>
      <c r="M24" s="937"/>
      <c r="N24" s="78"/>
      <c r="O24" s="78"/>
    </row>
    <row r="25" spans="1:15" ht="15" customHeight="1" x14ac:dyDescent="0.45">
      <c r="A25" s="955" t="s">
        <v>90</v>
      </c>
      <c r="B25" s="956"/>
      <c r="C25" s="956"/>
      <c r="D25" s="957"/>
      <c r="E25" s="957"/>
      <c r="F25" s="958"/>
      <c r="G25" s="959"/>
      <c r="H25" s="960" t="s">
        <v>51</v>
      </c>
      <c r="I25" s="961"/>
      <c r="J25" s="961"/>
      <c r="K25" s="961"/>
      <c r="L25" s="961"/>
      <c r="M25" s="962"/>
      <c r="N25" s="77"/>
      <c r="O25" s="78"/>
    </row>
    <row r="26" spans="1:15" ht="15" hidden="1" customHeight="1" x14ac:dyDescent="0.45">
      <c r="A26" s="963" t="s">
        <v>145</v>
      </c>
      <c r="B26" s="964"/>
      <c r="C26" s="964"/>
      <c r="D26" s="964"/>
      <c r="E26" s="964"/>
      <c r="F26" s="964"/>
      <c r="G26" s="964"/>
      <c r="H26" s="964"/>
      <c r="I26" s="964"/>
      <c r="J26" s="964"/>
      <c r="K26" s="964"/>
      <c r="L26" s="964"/>
      <c r="M26" s="965"/>
      <c r="N26" s="78"/>
      <c r="O26" s="78"/>
    </row>
    <row r="27" spans="1:15" ht="15" hidden="1" customHeight="1" x14ac:dyDescent="0.45">
      <c r="A27" s="966" t="s">
        <v>45</v>
      </c>
      <c r="B27" s="967"/>
      <c r="C27" s="946" t="s">
        <v>44</v>
      </c>
      <c r="D27" s="946"/>
      <c r="E27" s="949" t="s">
        <v>43</v>
      </c>
      <c r="F27" s="930"/>
      <c r="G27" s="87"/>
      <c r="H27" s="87"/>
      <c r="I27" s="87"/>
      <c r="J27" s="87"/>
      <c r="K27" s="87"/>
      <c r="L27" s="87"/>
      <c r="M27" s="108"/>
      <c r="N27" s="78"/>
      <c r="O27" s="78"/>
    </row>
    <row r="28" spans="1:15" ht="15" hidden="1" customHeight="1" x14ac:dyDescent="0.45">
      <c r="A28" s="968"/>
      <c r="B28" s="969"/>
      <c r="C28" s="94" t="s">
        <v>42</v>
      </c>
      <c r="D28" s="94" t="s">
        <v>41</v>
      </c>
      <c r="E28" s="94" t="s">
        <v>42</v>
      </c>
      <c r="F28" s="94" t="s">
        <v>41</v>
      </c>
      <c r="G28" s="106"/>
      <c r="H28" s="106"/>
      <c r="I28" s="106"/>
      <c r="J28" s="106"/>
      <c r="K28" s="106"/>
      <c r="L28" s="106"/>
      <c r="M28" s="107"/>
      <c r="N28" s="78"/>
      <c r="O28" s="78"/>
    </row>
    <row r="29" spans="1:15" ht="15" hidden="1" customHeight="1" x14ac:dyDescent="0.45">
      <c r="A29" s="949" t="s">
        <v>39</v>
      </c>
      <c r="B29" s="952"/>
      <c r="C29" s="94"/>
      <c r="D29" s="94"/>
      <c r="E29" s="94"/>
      <c r="F29" s="94"/>
      <c r="G29" s="106"/>
      <c r="H29" s="106"/>
      <c r="I29" s="106"/>
      <c r="J29" s="106"/>
      <c r="K29" s="106"/>
      <c r="L29" s="106"/>
      <c r="M29" s="107"/>
      <c r="N29" s="78"/>
      <c r="O29" s="78"/>
    </row>
    <row r="30" spans="1:15" ht="15" hidden="1" customHeight="1" x14ac:dyDescent="0.45">
      <c r="A30" s="951" t="s">
        <v>38</v>
      </c>
      <c r="B30" s="953"/>
      <c r="C30" s="94"/>
      <c r="D30" s="94"/>
      <c r="E30" s="94"/>
      <c r="F30" s="94"/>
      <c r="G30" s="106"/>
      <c r="H30" s="106"/>
      <c r="I30" s="106"/>
      <c r="J30" s="106"/>
      <c r="K30" s="106"/>
      <c r="L30" s="106"/>
      <c r="M30" s="107"/>
      <c r="N30" s="78"/>
      <c r="O30" s="78"/>
    </row>
    <row r="31" spans="1:15" ht="15" hidden="1" customHeight="1" x14ac:dyDescent="0.45">
      <c r="A31" s="96" t="s">
        <v>37</v>
      </c>
      <c r="B31" s="110"/>
      <c r="C31" s="946"/>
      <c r="D31" s="946"/>
      <c r="E31" s="946"/>
      <c r="F31" s="946"/>
      <c r="G31" s="106"/>
      <c r="H31" s="106"/>
      <c r="I31" s="106"/>
      <c r="J31" s="106"/>
      <c r="K31" s="106"/>
      <c r="L31" s="106"/>
      <c r="M31" s="107"/>
      <c r="N31" s="78"/>
      <c r="O31" s="78"/>
    </row>
    <row r="32" spans="1:15" ht="15" hidden="1" customHeight="1" x14ac:dyDescent="0.45">
      <c r="A32" s="96" t="s">
        <v>36</v>
      </c>
      <c r="B32" s="110"/>
      <c r="C32" s="954"/>
      <c r="D32" s="954"/>
      <c r="E32" s="954"/>
      <c r="F32" s="954"/>
      <c r="G32" s="101"/>
      <c r="H32" s="101"/>
      <c r="I32" s="101"/>
      <c r="J32" s="101"/>
      <c r="K32" s="101"/>
      <c r="L32" s="101"/>
      <c r="M32" s="109"/>
      <c r="N32" s="77"/>
      <c r="O32" s="78"/>
    </row>
    <row r="33" spans="1:15" ht="15" customHeight="1" x14ac:dyDescent="0.45">
      <c r="A33" s="963" t="s">
        <v>146</v>
      </c>
      <c r="B33" s="964"/>
      <c r="C33" s="964"/>
      <c r="D33" s="964"/>
      <c r="E33" s="964"/>
      <c r="F33" s="964"/>
      <c r="G33" s="964"/>
      <c r="H33" s="964"/>
      <c r="I33" s="964"/>
      <c r="J33" s="964"/>
      <c r="K33" s="964"/>
      <c r="L33" s="964"/>
      <c r="M33" s="965"/>
      <c r="N33" s="77"/>
      <c r="O33" s="78"/>
    </row>
    <row r="34" spans="1:15" ht="15" customHeight="1" x14ac:dyDescent="0.45">
      <c r="A34" s="974" t="s">
        <v>434</v>
      </c>
      <c r="B34" s="975"/>
      <c r="C34" s="976"/>
      <c r="D34" s="977"/>
      <c r="E34" s="977"/>
      <c r="F34" s="977"/>
      <c r="G34" s="977"/>
      <c r="H34" s="977"/>
      <c r="I34" s="977"/>
      <c r="J34" s="977"/>
      <c r="K34" s="977"/>
      <c r="L34" s="977"/>
      <c r="M34" s="978"/>
      <c r="N34" s="77"/>
      <c r="O34" s="78"/>
    </row>
    <row r="35" spans="1:15" ht="24.9" customHeight="1" x14ac:dyDescent="0.45">
      <c r="A35" s="1007" t="s">
        <v>208</v>
      </c>
      <c r="B35" s="1008"/>
      <c r="C35" s="1013"/>
      <c r="D35" s="1014"/>
      <c r="E35" s="1014"/>
      <c r="F35" s="1014"/>
      <c r="G35" s="1014"/>
      <c r="H35" s="1014"/>
      <c r="I35" s="1014"/>
      <c r="J35" s="1014"/>
      <c r="K35" s="1014"/>
      <c r="L35" s="1014"/>
      <c r="M35" s="1015"/>
    </row>
    <row r="36" spans="1:15" ht="15" customHeight="1" x14ac:dyDescent="0.45">
      <c r="A36" s="974" t="s">
        <v>27</v>
      </c>
      <c r="B36" s="975"/>
      <c r="C36" s="976"/>
      <c r="D36" s="977"/>
      <c r="E36" s="977"/>
      <c r="F36" s="977"/>
      <c r="G36" s="977"/>
      <c r="H36" s="977"/>
      <c r="I36" s="977"/>
      <c r="J36" s="977"/>
      <c r="K36" s="977"/>
      <c r="L36" s="977"/>
      <c r="M36" s="978"/>
      <c r="N36" s="78"/>
      <c r="O36" s="78"/>
    </row>
    <row r="37" spans="1:15" ht="15" customHeight="1" x14ac:dyDescent="0.45">
      <c r="A37" s="974" t="s">
        <v>26</v>
      </c>
      <c r="B37" s="975"/>
      <c r="C37" s="976"/>
      <c r="D37" s="977"/>
      <c r="E37" s="977"/>
      <c r="F37" s="977"/>
      <c r="G37" s="977"/>
      <c r="H37" s="977"/>
      <c r="I37" s="977"/>
      <c r="J37" s="977"/>
      <c r="K37" s="977"/>
      <c r="L37" s="977"/>
      <c r="M37" s="978"/>
      <c r="N37" s="77"/>
      <c r="O37" s="78"/>
    </row>
    <row r="38" spans="1:15" ht="35.1" customHeight="1" x14ac:dyDescent="0.45">
      <c r="A38" s="979" t="s">
        <v>25</v>
      </c>
      <c r="B38" s="980"/>
      <c r="C38" s="981"/>
      <c r="D38" s="982"/>
      <c r="E38" s="982"/>
      <c r="F38" s="982"/>
      <c r="G38" s="982"/>
      <c r="H38" s="982"/>
      <c r="I38" s="982"/>
      <c r="J38" s="982"/>
      <c r="K38" s="982"/>
      <c r="L38" s="982"/>
      <c r="M38" s="983"/>
      <c r="N38" s="77"/>
      <c r="O38" s="78"/>
    </row>
    <row r="39" spans="1:15" ht="15" customHeight="1" x14ac:dyDescent="0.15">
      <c r="A39" s="995" t="s">
        <v>187</v>
      </c>
      <c r="B39" s="996"/>
      <c r="C39" s="154" t="s">
        <v>188</v>
      </c>
      <c r="D39" s="1004"/>
      <c r="E39" s="1004"/>
      <c r="F39" s="1004"/>
      <c r="G39" s="1005" t="s">
        <v>189</v>
      </c>
      <c r="H39" s="1005"/>
      <c r="I39" s="1006"/>
      <c r="J39" s="1006"/>
      <c r="K39" s="1006"/>
      <c r="L39" s="1006"/>
      <c r="M39" s="1006"/>
      <c r="N39" s="77"/>
      <c r="O39" s="78"/>
    </row>
    <row r="40" spans="1:15" ht="15" customHeight="1" x14ac:dyDescent="0.45">
      <c r="A40" s="995" t="s">
        <v>272</v>
      </c>
      <c r="B40" s="1250"/>
      <c r="C40" s="996"/>
      <c r="D40" s="1247"/>
      <c r="E40" s="1248"/>
      <c r="F40" s="1248"/>
      <c r="G40" s="1248"/>
      <c r="H40" s="1248"/>
      <c r="I40" s="1248"/>
      <c r="J40" s="1248"/>
      <c r="K40" s="1248"/>
      <c r="L40" s="1248"/>
      <c r="M40" s="1249"/>
      <c r="N40" s="77"/>
      <c r="O40" s="78"/>
    </row>
    <row r="41" spans="1:15" s="534" customFormat="1" ht="15" customHeight="1" x14ac:dyDescent="0.45">
      <c r="A41" s="963" t="s">
        <v>269</v>
      </c>
      <c r="B41" s="964"/>
      <c r="C41" s="964"/>
      <c r="D41" s="964"/>
      <c r="E41" s="964"/>
      <c r="F41" s="964"/>
      <c r="G41" s="964"/>
      <c r="H41" s="964"/>
      <c r="I41" s="964"/>
      <c r="J41" s="964"/>
      <c r="K41" s="964"/>
      <c r="L41" s="964"/>
      <c r="M41" s="965"/>
      <c r="N41" s="531"/>
      <c r="O41" s="530"/>
    </row>
    <row r="42" spans="1:15" s="534" customFormat="1" ht="15" customHeight="1" x14ac:dyDescent="0.45">
      <c r="A42" s="921" t="s">
        <v>87</v>
      </c>
      <c r="B42" s="83" t="s">
        <v>49</v>
      </c>
      <c r="C42" s="924"/>
      <c r="D42" s="925"/>
      <c r="E42" s="925"/>
      <c r="F42" s="925"/>
      <c r="G42" s="925"/>
      <c r="H42" s="925"/>
      <c r="I42" s="925"/>
      <c r="J42" s="925"/>
      <c r="K42" s="925"/>
      <c r="L42" s="925"/>
      <c r="M42" s="926"/>
      <c r="N42" s="531"/>
      <c r="O42" s="530"/>
    </row>
    <row r="43" spans="1:15" s="534" customFormat="1" ht="15" customHeight="1" x14ac:dyDescent="0.45">
      <c r="A43" s="922"/>
      <c r="B43" s="84" t="s">
        <v>64</v>
      </c>
      <c r="C43" s="927"/>
      <c r="D43" s="928"/>
      <c r="E43" s="928"/>
      <c r="F43" s="928"/>
      <c r="G43" s="928"/>
      <c r="H43" s="928"/>
      <c r="I43" s="928"/>
      <c r="J43" s="928"/>
      <c r="K43" s="928"/>
      <c r="L43" s="928"/>
      <c r="M43" s="929"/>
      <c r="N43" s="531"/>
      <c r="O43" s="530"/>
    </row>
    <row r="44" spans="1:15" s="534" customFormat="1" ht="15" customHeight="1" x14ac:dyDescent="0.45">
      <c r="A44" s="922"/>
      <c r="B44" s="930" t="s">
        <v>63</v>
      </c>
      <c r="C44" s="515" t="s">
        <v>167</v>
      </c>
      <c r="D44" s="141"/>
      <c r="E44" s="509" t="s">
        <v>165</v>
      </c>
      <c r="F44" s="141"/>
      <c r="G44" s="516" t="s">
        <v>2</v>
      </c>
      <c r="H44" s="516"/>
      <c r="I44" s="516"/>
      <c r="J44" s="516"/>
      <c r="K44" s="516"/>
      <c r="L44" s="516"/>
      <c r="M44" s="529"/>
      <c r="N44" s="531"/>
      <c r="O44" s="530"/>
    </row>
    <row r="45" spans="1:15" s="534" customFormat="1" ht="15" customHeight="1" x14ac:dyDescent="0.15">
      <c r="A45" s="922"/>
      <c r="B45" s="931"/>
      <c r="C45" s="128"/>
      <c r="D45" s="90" t="s">
        <v>6</v>
      </c>
      <c r="E45" s="308"/>
      <c r="F45" s="91" t="s">
        <v>154</v>
      </c>
      <c r="G45" s="933"/>
      <c r="H45" s="933"/>
      <c r="I45" s="933"/>
      <c r="J45" s="933"/>
      <c r="K45" s="933"/>
      <c r="L45" s="933"/>
      <c r="M45" s="934"/>
      <c r="N45" s="531"/>
      <c r="O45" s="530"/>
    </row>
    <row r="46" spans="1:15" s="534" customFormat="1" ht="15" customHeight="1" x14ac:dyDescent="0.45">
      <c r="A46" s="922"/>
      <c r="B46" s="932"/>
      <c r="C46" s="935"/>
      <c r="D46" s="936"/>
      <c r="E46" s="936"/>
      <c r="F46" s="936"/>
      <c r="G46" s="936"/>
      <c r="H46" s="936"/>
      <c r="I46" s="936"/>
      <c r="J46" s="936"/>
      <c r="K46" s="936"/>
      <c r="L46" s="936"/>
      <c r="M46" s="937"/>
      <c r="N46" s="531"/>
      <c r="O46" s="530"/>
    </row>
    <row r="47" spans="1:15" s="534" customFormat="1" ht="15" customHeight="1" x14ac:dyDescent="0.45">
      <c r="A47" s="922"/>
      <c r="B47" s="506" t="s">
        <v>61</v>
      </c>
      <c r="C47" s="511" t="s">
        <v>60</v>
      </c>
      <c r="D47" s="938"/>
      <c r="E47" s="938"/>
      <c r="F47" s="939"/>
      <c r="G47" s="83" t="s">
        <v>183</v>
      </c>
      <c r="H47" s="939"/>
      <c r="I47" s="939"/>
      <c r="J47" s="939"/>
      <c r="K47" s="939"/>
      <c r="L47" s="939"/>
      <c r="M47" s="939"/>
      <c r="N47" s="531"/>
      <c r="O47" s="530"/>
    </row>
    <row r="48" spans="1:15" s="534" customFormat="1" ht="15" customHeight="1" x14ac:dyDescent="0.45">
      <c r="A48" s="923"/>
      <c r="B48" s="505" t="s">
        <v>140</v>
      </c>
      <c r="C48" s="940"/>
      <c r="D48" s="941"/>
      <c r="E48" s="941"/>
      <c r="F48" s="941"/>
      <c r="G48" s="941"/>
      <c r="H48" s="941"/>
      <c r="I48" s="941"/>
      <c r="J48" s="941"/>
      <c r="K48" s="941"/>
      <c r="L48" s="941"/>
      <c r="M48" s="942"/>
      <c r="N48" s="531"/>
      <c r="O48" s="530"/>
    </row>
    <row r="49" spans="1:15" s="534" customFormat="1" ht="15" customHeight="1" x14ac:dyDescent="0.15">
      <c r="A49" s="921" t="s">
        <v>84</v>
      </c>
      <c r="B49" s="512" t="s">
        <v>49</v>
      </c>
      <c r="C49" s="943"/>
      <c r="D49" s="944"/>
      <c r="E49" s="945"/>
      <c r="F49" s="946" t="s">
        <v>141</v>
      </c>
      <c r="G49" s="947"/>
      <c r="H49" s="143"/>
      <c r="I49" s="947"/>
      <c r="J49" s="143"/>
      <c r="K49" s="947"/>
      <c r="L49" s="143"/>
      <c r="M49" s="144"/>
      <c r="N49" s="531"/>
      <c r="O49" s="530"/>
    </row>
    <row r="50" spans="1:15" s="534" customFormat="1" ht="15" customHeight="1" x14ac:dyDescent="0.15">
      <c r="A50" s="922"/>
      <c r="B50" s="287" t="s">
        <v>46</v>
      </c>
      <c r="C50" s="935"/>
      <c r="D50" s="936"/>
      <c r="E50" s="937"/>
      <c r="F50" s="946"/>
      <c r="G50" s="948"/>
      <c r="H50" s="145" t="s">
        <v>142</v>
      </c>
      <c r="I50" s="948"/>
      <c r="J50" s="145" t="s">
        <v>143</v>
      </c>
      <c r="K50" s="948"/>
      <c r="L50" s="528" t="s">
        <v>144</v>
      </c>
      <c r="M50" s="147"/>
      <c r="N50" s="531"/>
      <c r="O50" s="530"/>
    </row>
    <row r="51" spans="1:15" s="534" customFormat="1" ht="15" customHeight="1" x14ac:dyDescent="0.45">
      <c r="A51" s="922"/>
      <c r="B51" s="949" t="s">
        <v>57</v>
      </c>
      <c r="C51" s="515" t="s">
        <v>167</v>
      </c>
      <c r="D51" s="514"/>
      <c r="E51" s="509" t="s">
        <v>165</v>
      </c>
      <c r="F51" s="514"/>
      <c r="G51" s="516" t="s">
        <v>2</v>
      </c>
      <c r="H51" s="516"/>
      <c r="I51" s="516"/>
      <c r="J51" s="516"/>
      <c r="K51" s="516"/>
      <c r="L51" s="516"/>
      <c r="M51" s="529"/>
      <c r="N51" s="531"/>
      <c r="O51" s="530"/>
    </row>
    <row r="52" spans="1:15" s="534" customFormat="1" ht="15" customHeight="1" x14ac:dyDescent="0.15">
      <c r="A52" s="922"/>
      <c r="B52" s="950"/>
      <c r="C52" s="128"/>
      <c r="D52" s="90" t="s">
        <v>6</v>
      </c>
      <c r="E52" s="308"/>
      <c r="F52" s="91" t="s">
        <v>154</v>
      </c>
      <c r="G52" s="933"/>
      <c r="H52" s="933"/>
      <c r="I52" s="933"/>
      <c r="J52" s="933"/>
      <c r="K52" s="933"/>
      <c r="L52" s="933"/>
      <c r="M52" s="934"/>
      <c r="N52" s="531"/>
      <c r="O52" s="530"/>
    </row>
    <row r="53" spans="1:15" s="534" customFormat="1" ht="15" customHeight="1" x14ac:dyDescent="0.45">
      <c r="A53" s="922"/>
      <c r="B53" s="951"/>
      <c r="C53" s="935"/>
      <c r="D53" s="936"/>
      <c r="E53" s="936"/>
      <c r="F53" s="936"/>
      <c r="G53" s="936"/>
      <c r="H53" s="936"/>
      <c r="I53" s="936"/>
      <c r="J53" s="936"/>
      <c r="K53" s="936"/>
      <c r="L53" s="936"/>
      <c r="M53" s="937"/>
      <c r="N53" s="531"/>
      <c r="O53" s="530"/>
    </row>
    <row r="54" spans="1:15" s="534" customFormat="1" ht="15" customHeight="1" x14ac:dyDescent="0.45">
      <c r="A54" s="955" t="s">
        <v>90</v>
      </c>
      <c r="B54" s="956"/>
      <c r="C54" s="956"/>
      <c r="D54" s="957"/>
      <c r="E54" s="957"/>
      <c r="F54" s="958"/>
      <c r="G54" s="959"/>
      <c r="H54" s="960" t="s">
        <v>51</v>
      </c>
      <c r="I54" s="961"/>
      <c r="J54" s="961"/>
      <c r="K54" s="961"/>
      <c r="L54" s="961"/>
      <c r="M54" s="962"/>
      <c r="N54" s="531"/>
      <c r="O54" s="530"/>
    </row>
    <row r="55" spans="1:15" s="534" customFormat="1" ht="15" customHeight="1" x14ac:dyDescent="0.45">
      <c r="A55" s="974" t="s">
        <v>434</v>
      </c>
      <c r="B55" s="975"/>
      <c r="C55" s="976"/>
      <c r="D55" s="977"/>
      <c r="E55" s="977"/>
      <c r="F55" s="977"/>
      <c r="G55" s="977"/>
      <c r="H55" s="977"/>
      <c r="I55" s="977"/>
      <c r="J55" s="977"/>
      <c r="K55" s="977"/>
      <c r="L55" s="977"/>
      <c r="M55" s="978"/>
      <c r="N55" s="531"/>
      <c r="O55" s="530"/>
    </row>
    <row r="56" spans="1:15" s="534" customFormat="1" ht="27" customHeight="1" x14ac:dyDescent="0.45">
      <c r="A56" s="1007" t="s">
        <v>208</v>
      </c>
      <c r="B56" s="1008"/>
      <c r="C56" s="1013"/>
      <c r="D56" s="1014"/>
      <c r="E56" s="1014"/>
      <c r="F56" s="1014"/>
      <c r="G56" s="1014"/>
      <c r="H56" s="1014"/>
      <c r="I56" s="1014"/>
      <c r="J56" s="1014"/>
      <c r="K56" s="1014"/>
      <c r="L56" s="1014"/>
      <c r="M56" s="1015"/>
      <c r="N56" s="531"/>
      <c r="O56" s="530"/>
    </row>
    <row r="57" spans="1:15" s="534" customFormat="1" ht="15" customHeight="1" x14ac:dyDescent="0.45">
      <c r="A57" s="974" t="s">
        <v>27</v>
      </c>
      <c r="B57" s="975"/>
      <c r="C57" s="976"/>
      <c r="D57" s="977"/>
      <c r="E57" s="977"/>
      <c r="F57" s="977"/>
      <c r="G57" s="977"/>
      <c r="H57" s="977"/>
      <c r="I57" s="977"/>
      <c r="J57" s="977"/>
      <c r="K57" s="977"/>
      <c r="L57" s="977"/>
      <c r="M57" s="978"/>
      <c r="N57" s="531"/>
      <c r="O57" s="530"/>
    </row>
    <row r="58" spans="1:15" s="534" customFormat="1" ht="15" customHeight="1" x14ac:dyDescent="0.45">
      <c r="A58" s="974" t="s">
        <v>26</v>
      </c>
      <c r="B58" s="975"/>
      <c r="C58" s="976"/>
      <c r="D58" s="977"/>
      <c r="E58" s="977"/>
      <c r="F58" s="977"/>
      <c r="G58" s="977"/>
      <c r="H58" s="977"/>
      <c r="I58" s="977"/>
      <c r="J58" s="977"/>
      <c r="K58" s="977"/>
      <c r="L58" s="977"/>
      <c r="M58" s="978"/>
      <c r="N58" s="531"/>
      <c r="O58" s="530"/>
    </row>
    <row r="59" spans="1:15" s="534" customFormat="1" ht="37.5" customHeight="1" x14ac:dyDescent="0.45">
      <c r="A59" s="979" t="s">
        <v>25</v>
      </c>
      <c r="B59" s="980"/>
      <c r="C59" s="981"/>
      <c r="D59" s="982"/>
      <c r="E59" s="982"/>
      <c r="F59" s="982"/>
      <c r="G59" s="982"/>
      <c r="H59" s="982"/>
      <c r="I59" s="982"/>
      <c r="J59" s="982"/>
      <c r="K59" s="982"/>
      <c r="L59" s="982"/>
      <c r="M59" s="983"/>
      <c r="N59" s="531"/>
      <c r="O59" s="530"/>
    </row>
    <row r="60" spans="1:15" s="534" customFormat="1" ht="15" customHeight="1" x14ac:dyDescent="0.15">
      <c r="A60" s="1002" t="s">
        <v>187</v>
      </c>
      <c r="B60" s="1003"/>
      <c r="C60" s="517" t="s">
        <v>188</v>
      </c>
      <c r="D60" s="1004"/>
      <c r="E60" s="1004"/>
      <c r="F60" s="1004"/>
      <c r="G60" s="1005" t="s">
        <v>189</v>
      </c>
      <c r="H60" s="1005"/>
      <c r="I60" s="1006"/>
      <c r="J60" s="1006"/>
      <c r="K60" s="1006"/>
      <c r="L60" s="1006"/>
      <c r="M60" s="1006"/>
      <c r="N60" s="531"/>
      <c r="O60" s="530"/>
    </row>
    <row r="61" spans="1:15" s="534" customFormat="1" ht="15" customHeight="1" x14ac:dyDescent="0.45">
      <c r="A61" s="1002" t="s">
        <v>272</v>
      </c>
      <c r="B61" s="1246"/>
      <c r="C61" s="1003"/>
      <c r="D61" s="1247"/>
      <c r="E61" s="1248"/>
      <c r="F61" s="1248"/>
      <c r="G61" s="1248"/>
      <c r="H61" s="1248"/>
      <c r="I61" s="1248"/>
      <c r="J61" s="1248"/>
      <c r="K61" s="1248"/>
      <c r="L61" s="1248"/>
      <c r="M61" s="1249"/>
      <c r="N61" s="531"/>
      <c r="O61" s="530"/>
    </row>
    <row r="62" spans="1:15" ht="15" customHeight="1" x14ac:dyDescent="0.45">
      <c r="A62" s="80" t="s">
        <v>419</v>
      </c>
      <c r="B62" s="80"/>
      <c r="C62" s="80"/>
      <c r="D62" s="80"/>
      <c r="E62" s="80"/>
      <c r="F62" s="80"/>
      <c r="G62" s="80"/>
      <c r="H62" s="80"/>
      <c r="I62" s="80"/>
      <c r="J62" s="80"/>
      <c r="K62" s="80"/>
      <c r="L62" s="80"/>
      <c r="M62" s="80"/>
      <c r="N62" s="78"/>
      <c r="O62" s="78"/>
    </row>
    <row r="63" spans="1:15" ht="18" customHeight="1" x14ac:dyDescent="0.45">
      <c r="A63" s="993" t="s">
        <v>169</v>
      </c>
      <c r="B63" s="993"/>
      <c r="C63" s="993"/>
      <c r="D63" s="993"/>
      <c r="E63" s="993"/>
      <c r="F63" s="993"/>
      <c r="G63" s="993"/>
      <c r="H63" s="993"/>
      <c r="I63" s="993"/>
      <c r="J63" s="993"/>
      <c r="K63" s="993"/>
      <c r="L63" s="993"/>
      <c r="M63" s="993"/>
      <c r="N63" s="77"/>
      <c r="O63" s="78"/>
    </row>
    <row r="64" spans="1:15" ht="18" customHeight="1" x14ac:dyDescent="0.45">
      <c r="A64" s="993" t="s">
        <v>486</v>
      </c>
      <c r="B64" s="993"/>
      <c r="C64" s="993"/>
      <c r="D64" s="993"/>
      <c r="E64" s="993"/>
      <c r="F64" s="993"/>
      <c r="G64" s="993"/>
      <c r="H64" s="993"/>
      <c r="I64" s="993"/>
      <c r="J64" s="993"/>
      <c r="K64" s="993"/>
      <c r="L64" s="993"/>
      <c r="M64" s="993"/>
      <c r="N64" s="77"/>
      <c r="O64" s="78"/>
    </row>
    <row r="65" spans="1:15" ht="30" customHeight="1" x14ac:dyDescent="0.45">
      <c r="A65" s="993" t="s">
        <v>191</v>
      </c>
      <c r="B65" s="994"/>
      <c r="C65" s="994"/>
      <c r="D65" s="994"/>
      <c r="E65" s="994"/>
      <c r="F65" s="994"/>
      <c r="G65" s="994"/>
      <c r="H65" s="994"/>
      <c r="I65" s="994"/>
      <c r="J65" s="994"/>
      <c r="K65" s="994"/>
      <c r="L65" s="994"/>
      <c r="M65" s="994"/>
      <c r="N65" s="78"/>
      <c r="O65" s="78"/>
    </row>
    <row r="66" spans="1:15" ht="15" customHeight="1" x14ac:dyDescent="0.45">
      <c r="A66" s="79" t="s">
        <v>182</v>
      </c>
      <c r="B66" s="80"/>
      <c r="C66" s="80"/>
      <c r="D66" s="80"/>
      <c r="E66" s="80"/>
      <c r="F66" s="80"/>
      <c r="G66" s="80"/>
      <c r="H66" s="80"/>
      <c r="I66" s="80"/>
      <c r="J66" s="80"/>
      <c r="K66" s="80"/>
      <c r="L66" s="80"/>
      <c r="M66" s="80"/>
      <c r="N66" s="78"/>
      <c r="O66" s="78"/>
    </row>
    <row r="67" spans="1:15" ht="15" customHeight="1" x14ac:dyDescent="0.45">
      <c r="A67" s="124" t="s">
        <v>185</v>
      </c>
      <c r="B67" s="125"/>
      <c r="C67" s="125"/>
      <c r="D67" s="125"/>
      <c r="E67" s="125"/>
      <c r="F67" s="125"/>
      <c r="G67" s="125"/>
      <c r="H67" s="125"/>
      <c r="I67" s="125"/>
      <c r="J67" s="125"/>
      <c r="K67" s="125"/>
      <c r="L67" s="125"/>
      <c r="M67" s="125"/>
    </row>
    <row r="68" spans="1:15" ht="15" customHeight="1" x14ac:dyDescent="0.15">
      <c r="A68" s="921" t="s">
        <v>415</v>
      </c>
      <c r="B68" s="83" t="s">
        <v>49</v>
      </c>
      <c r="C68" s="943"/>
      <c r="D68" s="944"/>
      <c r="E68" s="945"/>
      <c r="F68" s="946" t="s">
        <v>141</v>
      </c>
      <c r="G68" s="947"/>
      <c r="H68" s="143"/>
      <c r="I68" s="947"/>
      <c r="J68" s="143"/>
      <c r="K68" s="947"/>
      <c r="L68" s="143"/>
      <c r="M68" s="144"/>
    </row>
    <row r="69" spans="1:15" ht="15" customHeight="1" x14ac:dyDescent="0.15">
      <c r="A69" s="922"/>
      <c r="B69" s="149" t="s">
        <v>46</v>
      </c>
      <c r="C69" s="935"/>
      <c r="D69" s="936"/>
      <c r="E69" s="937"/>
      <c r="F69" s="946"/>
      <c r="G69" s="948"/>
      <c r="H69" s="145" t="s">
        <v>142</v>
      </c>
      <c r="I69" s="948"/>
      <c r="J69" s="145" t="s">
        <v>143</v>
      </c>
      <c r="K69" s="948"/>
      <c r="L69" s="146" t="s">
        <v>144</v>
      </c>
      <c r="M69" s="147"/>
    </row>
    <row r="70" spans="1:15" ht="15" customHeight="1" x14ac:dyDescent="0.45">
      <c r="A70" s="922"/>
      <c r="B70" s="949" t="s">
        <v>57</v>
      </c>
      <c r="C70" s="112" t="s">
        <v>167</v>
      </c>
      <c r="D70" s="129"/>
      <c r="E70" s="87" t="s">
        <v>165</v>
      </c>
      <c r="F70" s="129"/>
      <c r="G70" s="98" t="s">
        <v>2</v>
      </c>
      <c r="H70" s="98"/>
      <c r="I70" s="98"/>
      <c r="J70" s="98"/>
      <c r="K70" s="98"/>
      <c r="L70" s="98"/>
      <c r="M70" s="121"/>
    </row>
    <row r="71" spans="1:15" ht="15" customHeight="1" x14ac:dyDescent="0.15">
      <c r="A71" s="922"/>
      <c r="B71" s="950"/>
      <c r="C71" s="128"/>
      <c r="D71" s="90" t="s">
        <v>6</v>
      </c>
      <c r="E71" s="127"/>
      <c r="F71" s="91" t="s">
        <v>154</v>
      </c>
      <c r="G71" s="933"/>
      <c r="H71" s="933"/>
      <c r="I71" s="933"/>
      <c r="J71" s="933"/>
      <c r="K71" s="933"/>
      <c r="L71" s="933"/>
      <c r="M71" s="934"/>
    </row>
    <row r="72" spans="1:15" ht="15" customHeight="1" x14ac:dyDescent="0.45">
      <c r="A72" s="922"/>
      <c r="B72" s="951"/>
      <c r="C72" s="935"/>
      <c r="D72" s="936"/>
      <c r="E72" s="936"/>
      <c r="F72" s="936"/>
      <c r="G72" s="936"/>
      <c r="H72" s="936"/>
      <c r="I72" s="936"/>
      <c r="J72" s="936"/>
      <c r="K72" s="936"/>
      <c r="L72" s="936"/>
      <c r="M72" s="937"/>
    </row>
    <row r="73" spans="1:15" ht="15" customHeight="1" x14ac:dyDescent="0.15">
      <c r="A73" s="922"/>
      <c r="B73" s="100" t="s">
        <v>49</v>
      </c>
      <c r="C73" s="943"/>
      <c r="D73" s="944"/>
      <c r="E73" s="945"/>
      <c r="F73" s="946" t="s">
        <v>141</v>
      </c>
      <c r="G73" s="947"/>
      <c r="H73" s="143"/>
      <c r="I73" s="947"/>
      <c r="J73" s="143"/>
      <c r="K73" s="947"/>
      <c r="L73" s="143"/>
      <c r="M73" s="144"/>
    </row>
    <row r="74" spans="1:15" ht="15" customHeight="1" x14ac:dyDescent="0.15">
      <c r="A74" s="922"/>
      <c r="B74" s="99" t="s">
        <v>46</v>
      </c>
      <c r="C74" s="935"/>
      <c r="D74" s="936"/>
      <c r="E74" s="937"/>
      <c r="F74" s="946"/>
      <c r="G74" s="948"/>
      <c r="H74" s="145" t="s">
        <v>142</v>
      </c>
      <c r="I74" s="948"/>
      <c r="J74" s="145" t="s">
        <v>143</v>
      </c>
      <c r="K74" s="948"/>
      <c r="L74" s="146" t="s">
        <v>144</v>
      </c>
      <c r="M74" s="147"/>
    </row>
    <row r="75" spans="1:15" ht="15" customHeight="1" x14ac:dyDescent="0.45">
      <c r="A75" s="922"/>
      <c r="B75" s="949" t="s">
        <v>57</v>
      </c>
      <c r="C75" s="112" t="s">
        <v>167</v>
      </c>
      <c r="D75" s="129"/>
      <c r="E75" s="87" t="s">
        <v>165</v>
      </c>
      <c r="F75" s="129"/>
      <c r="G75" s="98" t="s">
        <v>2</v>
      </c>
      <c r="H75" s="98"/>
      <c r="I75" s="98"/>
      <c r="J75" s="98"/>
      <c r="K75" s="98"/>
      <c r="L75" s="98"/>
      <c r="M75" s="121"/>
    </row>
    <row r="76" spans="1:15" ht="15" customHeight="1" x14ac:dyDescent="0.15">
      <c r="A76" s="922"/>
      <c r="B76" s="950"/>
      <c r="C76" s="128"/>
      <c r="D76" s="90" t="s">
        <v>6</v>
      </c>
      <c r="E76" s="127"/>
      <c r="F76" s="91" t="s">
        <v>154</v>
      </c>
      <c r="G76" s="933"/>
      <c r="H76" s="933"/>
      <c r="I76" s="933"/>
      <c r="J76" s="933"/>
      <c r="K76" s="933"/>
      <c r="L76" s="933"/>
      <c r="M76" s="934"/>
    </row>
    <row r="77" spans="1:15" ht="15" customHeight="1" x14ac:dyDescent="0.45">
      <c r="A77" s="922"/>
      <c r="B77" s="951"/>
      <c r="C77" s="935"/>
      <c r="D77" s="936"/>
      <c r="E77" s="936"/>
      <c r="F77" s="936"/>
      <c r="G77" s="936"/>
      <c r="H77" s="936"/>
      <c r="I77" s="936"/>
      <c r="J77" s="936"/>
      <c r="K77" s="936"/>
      <c r="L77" s="936"/>
      <c r="M77" s="937"/>
    </row>
    <row r="78" spans="1:15" ht="15" customHeight="1" x14ac:dyDescent="0.15">
      <c r="A78" s="922"/>
      <c r="B78" s="100" t="s">
        <v>49</v>
      </c>
      <c r="C78" s="943"/>
      <c r="D78" s="944"/>
      <c r="E78" s="945"/>
      <c r="F78" s="946" t="s">
        <v>141</v>
      </c>
      <c r="G78" s="947"/>
      <c r="H78" s="143"/>
      <c r="I78" s="947"/>
      <c r="J78" s="143"/>
      <c r="K78" s="947"/>
      <c r="L78" s="143"/>
      <c r="M78" s="144"/>
    </row>
    <row r="79" spans="1:15" ht="15" customHeight="1" x14ac:dyDescent="0.15">
      <c r="A79" s="922"/>
      <c r="B79" s="99" t="s">
        <v>46</v>
      </c>
      <c r="C79" s="935"/>
      <c r="D79" s="936"/>
      <c r="E79" s="937"/>
      <c r="F79" s="946"/>
      <c r="G79" s="948"/>
      <c r="H79" s="145" t="s">
        <v>142</v>
      </c>
      <c r="I79" s="948"/>
      <c r="J79" s="145" t="s">
        <v>143</v>
      </c>
      <c r="K79" s="948"/>
      <c r="L79" s="146" t="s">
        <v>144</v>
      </c>
      <c r="M79" s="147"/>
    </row>
    <row r="80" spans="1:15" ht="15" customHeight="1" x14ac:dyDescent="0.45">
      <c r="A80" s="922"/>
      <c r="B80" s="949" t="s">
        <v>57</v>
      </c>
      <c r="C80" s="112" t="s">
        <v>167</v>
      </c>
      <c r="D80" s="129"/>
      <c r="E80" s="87" t="s">
        <v>165</v>
      </c>
      <c r="F80" s="129"/>
      <c r="G80" s="98" t="s">
        <v>2</v>
      </c>
      <c r="H80" s="98"/>
      <c r="I80" s="98"/>
      <c r="J80" s="98"/>
      <c r="K80" s="98"/>
      <c r="L80" s="98"/>
      <c r="M80" s="121"/>
    </row>
    <row r="81" spans="1:13" ht="15" customHeight="1" x14ac:dyDescent="0.15">
      <c r="A81" s="922"/>
      <c r="B81" s="950"/>
      <c r="C81" s="128"/>
      <c r="D81" s="90" t="s">
        <v>6</v>
      </c>
      <c r="E81" s="127"/>
      <c r="F81" s="91" t="s">
        <v>154</v>
      </c>
      <c r="G81" s="933"/>
      <c r="H81" s="933"/>
      <c r="I81" s="933"/>
      <c r="J81" s="933"/>
      <c r="K81" s="933"/>
      <c r="L81" s="933"/>
      <c r="M81" s="934"/>
    </row>
    <row r="82" spans="1:13" ht="15" customHeight="1" x14ac:dyDescent="0.45">
      <c r="A82" s="922"/>
      <c r="B82" s="951"/>
      <c r="C82" s="935"/>
      <c r="D82" s="936"/>
      <c r="E82" s="936"/>
      <c r="F82" s="936"/>
      <c r="G82" s="936"/>
      <c r="H82" s="936"/>
      <c r="I82" s="936"/>
      <c r="J82" s="936"/>
      <c r="K82" s="936"/>
      <c r="L82" s="936"/>
      <c r="M82" s="937"/>
    </row>
    <row r="83" spans="1:13" ht="15" customHeight="1" x14ac:dyDescent="0.15">
      <c r="A83" s="922"/>
      <c r="B83" s="100" t="s">
        <v>49</v>
      </c>
      <c r="C83" s="943"/>
      <c r="D83" s="944"/>
      <c r="E83" s="945"/>
      <c r="F83" s="946" t="s">
        <v>141</v>
      </c>
      <c r="G83" s="947"/>
      <c r="H83" s="143"/>
      <c r="I83" s="947"/>
      <c r="J83" s="143"/>
      <c r="K83" s="947"/>
      <c r="L83" s="143"/>
      <c r="M83" s="144"/>
    </row>
    <row r="84" spans="1:13" ht="15" customHeight="1" x14ac:dyDescent="0.15">
      <c r="A84" s="922"/>
      <c r="B84" s="99" t="s">
        <v>46</v>
      </c>
      <c r="C84" s="935"/>
      <c r="D84" s="936"/>
      <c r="E84" s="937"/>
      <c r="F84" s="946"/>
      <c r="G84" s="948"/>
      <c r="H84" s="145" t="s">
        <v>142</v>
      </c>
      <c r="I84" s="948"/>
      <c r="J84" s="145" t="s">
        <v>143</v>
      </c>
      <c r="K84" s="948"/>
      <c r="L84" s="146" t="s">
        <v>144</v>
      </c>
      <c r="M84" s="147"/>
    </row>
    <row r="85" spans="1:13" ht="15" customHeight="1" x14ac:dyDescent="0.45">
      <c r="A85" s="922"/>
      <c r="B85" s="949" t="s">
        <v>57</v>
      </c>
      <c r="C85" s="112" t="s">
        <v>167</v>
      </c>
      <c r="D85" s="129"/>
      <c r="E85" s="87" t="s">
        <v>165</v>
      </c>
      <c r="F85" s="129"/>
      <c r="G85" s="98" t="s">
        <v>2</v>
      </c>
      <c r="H85" s="98"/>
      <c r="I85" s="98"/>
      <c r="J85" s="98"/>
      <c r="K85" s="98"/>
      <c r="L85" s="98"/>
      <c r="M85" s="121"/>
    </row>
    <row r="86" spans="1:13" ht="15" customHeight="1" x14ac:dyDescent="0.15">
      <c r="A86" s="922"/>
      <c r="B86" s="950"/>
      <c r="C86" s="128"/>
      <c r="D86" s="90" t="s">
        <v>6</v>
      </c>
      <c r="E86" s="127"/>
      <c r="F86" s="91" t="s">
        <v>154</v>
      </c>
      <c r="G86" s="933"/>
      <c r="H86" s="933"/>
      <c r="I86" s="933"/>
      <c r="J86" s="933"/>
      <c r="K86" s="933"/>
      <c r="L86" s="933"/>
      <c r="M86" s="934"/>
    </row>
    <row r="87" spans="1:13" ht="15" customHeight="1" x14ac:dyDescent="0.45">
      <c r="A87" s="922"/>
      <c r="B87" s="951"/>
      <c r="C87" s="935"/>
      <c r="D87" s="936"/>
      <c r="E87" s="936"/>
      <c r="F87" s="936"/>
      <c r="G87" s="936"/>
      <c r="H87" s="936"/>
      <c r="I87" s="936"/>
      <c r="J87" s="936"/>
      <c r="K87" s="936"/>
      <c r="L87" s="936"/>
      <c r="M87" s="937"/>
    </row>
    <row r="88" spans="1:13" ht="15" customHeight="1" x14ac:dyDescent="0.15">
      <c r="A88" s="922"/>
      <c r="B88" s="100" t="s">
        <v>49</v>
      </c>
      <c r="C88" s="943"/>
      <c r="D88" s="944"/>
      <c r="E88" s="945"/>
      <c r="F88" s="946" t="s">
        <v>141</v>
      </c>
      <c r="G88" s="947"/>
      <c r="H88" s="143"/>
      <c r="I88" s="947"/>
      <c r="J88" s="143"/>
      <c r="K88" s="947"/>
      <c r="L88" s="143"/>
      <c r="M88" s="144"/>
    </row>
    <row r="89" spans="1:13" ht="15" customHeight="1" x14ac:dyDescent="0.15">
      <c r="A89" s="922"/>
      <c r="B89" s="99" t="s">
        <v>46</v>
      </c>
      <c r="C89" s="935"/>
      <c r="D89" s="936"/>
      <c r="E89" s="937"/>
      <c r="F89" s="946"/>
      <c r="G89" s="948"/>
      <c r="H89" s="145" t="s">
        <v>142</v>
      </c>
      <c r="I89" s="948"/>
      <c r="J89" s="145" t="s">
        <v>143</v>
      </c>
      <c r="K89" s="948"/>
      <c r="L89" s="146" t="s">
        <v>144</v>
      </c>
      <c r="M89" s="147"/>
    </row>
    <row r="90" spans="1:13" ht="15" customHeight="1" x14ac:dyDescent="0.45">
      <c r="A90" s="922"/>
      <c r="B90" s="949" t="s">
        <v>57</v>
      </c>
      <c r="C90" s="112" t="s">
        <v>167</v>
      </c>
      <c r="D90" s="129"/>
      <c r="E90" s="87" t="s">
        <v>165</v>
      </c>
      <c r="F90" s="129"/>
      <c r="G90" s="98" t="s">
        <v>2</v>
      </c>
      <c r="H90" s="98"/>
      <c r="I90" s="98"/>
      <c r="J90" s="98"/>
      <c r="K90" s="98"/>
      <c r="L90" s="98"/>
      <c r="M90" s="121"/>
    </row>
    <row r="91" spans="1:13" ht="15" customHeight="1" x14ac:dyDescent="0.15">
      <c r="A91" s="922"/>
      <c r="B91" s="950"/>
      <c r="C91" s="128"/>
      <c r="D91" s="90" t="s">
        <v>6</v>
      </c>
      <c r="E91" s="127"/>
      <c r="F91" s="91" t="s">
        <v>154</v>
      </c>
      <c r="G91" s="933"/>
      <c r="H91" s="933"/>
      <c r="I91" s="933"/>
      <c r="J91" s="933"/>
      <c r="K91" s="933"/>
      <c r="L91" s="933"/>
      <c r="M91" s="934"/>
    </row>
    <row r="92" spans="1:13" ht="15" customHeight="1" x14ac:dyDescent="0.45">
      <c r="A92" s="922"/>
      <c r="B92" s="951"/>
      <c r="C92" s="935"/>
      <c r="D92" s="936"/>
      <c r="E92" s="936"/>
      <c r="F92" s="936"/>
      <c r="G92" s="936"/>
      <c r="H92" s="936"/>
      <c r="I92" s="936"/>
      <c r="J92" s="936"/>
      <c r="K92" s="936"/>
      <c r="L92" s="936"/>
      <c r="M92" s="937"/>
    </row>
    <row r="93" spans="1:13" ht="15" customHeight="1" x14ac:dyDescent="0.15">
      <c r="A93" s="922"/>
      <c r="B93" s="100" t="s">
        <v>49</v>
      </c>
      <c r="C93" s="943"/>
      <c r="D93" s="944"/>
      <c r="E93" s="945"/>
      <c r="F93" s="946" t="s">
        <v>141</v>
      </c>
      <c r="G93" s="947"/>
      <c r="H93" s="143"/>
      <c r="I93" s="947"/>
      <c r="J93" s="143"/>
      <c r="K93" s="947"/>
      <c r="L93" s="143"/>
      <c r="M93" s="144"/>
    </row>
    <row r="94" spans="1:13" ht="15" customHeight="1" x14ac:dyDescent="0.15">
      <c r="A94" s="922"/>
      <c r="B94" s="99" t="s">
        <v>46</v>
      </c>
      <c r="C94" s="935"/>
      <c r="D94" s="936"/>
      <c r="E94" s="937"/>
      <c r="F94" s="946"/>
      <c r="G94" s="948"/>
      <c r="H94" s="145" t="s">
        <v>142</v>
      </c>
      <c r="I94" s="948"/>
      <c r="J94" s="145" t="s">
        <v>143</v>
      </c>
      <c r="K94" s="948"/>
      <c r="L94" s="146" t="s">
        <v>144</v>
      </c>
      <c r="M94" s="147"/>
    </row>
    <row r="95" spans="1:13" ht="15" customHeight="1" x14ac:dyDescent="0.45">
      <c r="A95" s="922"/>
      <c r="B95" s="949" t="s">
        <v>57</v>
      </c>
      <c r="C95" s="112" t="s">
        <v>167</v>
      </c>
      <c r="D95" s="129"/>
      <c r="E95" s="87" t="s">
        <v>165</v>
      </c>
      <c r="F95" s="129"/>
      <c r="G95" s="98" t="s">
        <v>2</v>
      </c>
      <c r="H95" s="98"/>
      <c r="I95" s="98"/>
      <c r="J95" s="98"/>
      <c r="K95" s="98"/>
      <c r="L95" s="98"/>
      <c r="M95" s="121"/>
    </row>
    <row r="96" spans="1:13" ht="15" customHeight="1" x14ac:dyDescent="0.15">
      <c r="A96" s="922"/>
      <c r="B96" s="950"/>
      <c r="C96" s="128"/>
      <c r="D96" s="90" t="s">
        <v>6</v>
      </c>
      <c r="E96" s="127"/>
      <c r="F96" s="91" t="s">
        <v>154</v>
      </c>
      <c r="G96" s="933"/>
      <c r="H96" s="933"/>
      <c r="I96" s="933"/>
      <c r="J96" s="933"/>
      <c r="K96" s="933"/>
      <c r="L96" s="933"/>
      <c r="M96" s="934"/>
    </row>
    <row r="97" spans="1:13" ht="15" customHeight="1" x14ac:dyDescent="0.45">
      <c r="A97" s="923"/>
      <c r="B97" s="951"/>
      <c r="C97" s="935"/>
      <c r="D97" s="936"/>
      <c r="E97" s="936"/>
      <c r="F97" s="936"/>
      <c r="G97" s="936"/>
      <c r="H97" s="936"/>
      <c r="I97" s="936"/>
      <c r="J97" s="936"/>
      <c r="K97" s="936"/>
      <c r="L97" s="936"/>
      <c r="M97" s="937"/>
    </row>
    <row r="98" spans="1:13" ht="5.0999999999999996" customHeight="1" x14ac:dyDescent="0.45"/>
    <row r="99" spans="1:13" ht="15" customHeight="1" x14ac:dyDescent="0.45">
      <c r="A99" s="124" t="s">
        <v>190</v>
      </c>
    </row>
    <row r="100" spans="1:13" ht="15" customHeight="1" x14ac:dyDescent="0.15">
      <c r="A100" s="1024" t="s">
        <v>187</v>
      </c>
      <c r="B100" s="1025"/>
      <c r="C100" s="154" t="s">
        <v>188</v>
      </c>
      <c r="D100" s="1004"/>
      <c r="E100" s="1004"/>
      <c r="F100" s="1004"/>
      <c r="G100" s="1005" t="s">
        <v>189</v>
      </c>
      <c r="H100" s="1005"/>
      <c r="I100" s="1006"/>
      <c r="J100" s="1006"/>
      <c r="K100" s="1006"/>
      <c r="L100" s="1006"/>
      <c r="M100" s="1006"/>
    </row>
    <row r="101" spans="1:13" ht="15" customHeight="1" x14ac:dyDescent="0.15">
      <c r="A101" s="1026"/>
      <c r="B101" s="1027"/>
      <c r="C101" s="154" t="s">
        <v>188</v>
      </c>
      <c r="D101" s="1004"/>
      <c r="E101" s="1004"/>
      <c r="F101" s="1004"/>
      <c r="G101" s="1005" t="s">
        <v>189</v>
      </c>
      <c r="H101" s="1005"/>
      <c r="I101" s="1006"/>
      <c r="J101" s="1006"/>
      <c r="K101" s="1006"/>
      <c r="L101" s="1006"/>
      <c r="M101" s="1006"/>
    </row>
    <row r="102" spans="1:13" ht="15" customHeight="1" x14ac:dyDescent="0.15">
      <c r="A102" s="1026"/>
      <c r="B102" s="1027"/>
      <c r="C102" s="154" t="s">
        <v>188</v>
      </c>
      <c r="D102" s="1004"/>
      <c r="E102" s="1004"/>
      <c r="F102" s="1004"/>
      <c r="G102" s="1005" t="s">
        <v>189</v>
      </c>
      <c r="H102" s="1005"/>
      <c r="I102" s="1006"/>
      <c r="J102" s="1006"/>
      <c r="K102" s="1006"/>
      <c r="L102" s="1006"/>
      <c r="M102" s="1006"/>
    </row>
    <row r="103" spans="1:13" ht="15" customHeight="1" x14ac:dyDescent="0.15">
      <c r="A103" s="1026"/>
      <c r="B103" s="1027"/>
      <c r="C103" s="154" t="s">
        <v>188</v>
      </c>
      <c r="D103" s="1004"/>
      <c r="E103" s="1004"/>
      <c r="F103" s="1004"/>
      <c r="G103" s="1005" t="s">
        <v>189</v>
      </c>
      <c r="H103" s="1005"/>
      <c r="I103" s="1006"/>
      <c r="J103" s="1006"/>
      <c r="K103" s="1006"/>
      <c r="L103" s="1006"/>
      <c r="M103" s="1006"/>
    </row>
    <row r="104" spans="1:13" ht="15" customHeight="1" x14ac:dyDescent="0.15">
      <c r="A104" s="1028"/>
      <c r="B104" s="1029"/>
      <c r="C104" s="154" t="s">
        <v>188</v>
      </c>
      <c r="D104" s="1004"/>
      <c r="E104" s="1004"/>
      <c r="F104" s="1004"/>
      <c r="G104" s="1005" t="s">
        <v>189</v>
      </c>
      <c r="H104" s="1005"/>
      <c r="I104" s="1006"/>
      <c r="J104" s="1006"/>
      <c r="K104" s="1006"/>
      <c r="L104" s="1006"/>
      <c r="M104" s="1006"/>
    </row>
  </sheetData>
  <mergeCells count="179">
    <mergeCell ref="A3:D3"/>
    <mergeCell ref="J3:M3"/>
    <mergeCell ref="A4:A10"/>
    <mergeCell ref="C4:M4"/>
    <mergeCell ref="C5:M5"/>
    <mergeCell ref="B6:B8"/>
    <mergeCell ref="G7:M7"/>
    <mergeCell ref="C8:M8"/>
    <mergeCell ref="D9:F9"/>
    <mergeCell ref="H9:M9"/>
    <mergeCell ref="H3:I3"/>
    <mergeCell ref="C15:M15"/>
    <mergeCell ref="C10:M10"/>
    <mergeCell ref="A11:A19"/>
    <mergeCell ref="C11:E11"/>
    <mergeCell ref="F11:F12"/>
    <mergeCell ref="G11:G12"/>
    <mergeCell ref="I11:I12"/>
    <mergeCell ref="K11:K12"/>
    <mergeCell ref="C12:E12"/>
    <mergeCell ref="B13:B15"/>
    <mergeCell ref="G14:M14"/>
    <mergeCell ref="B16:G16"/>
    <mergeCell ref="H16:M16"/>
    <mergeCell ref="B17:C19"/>
    <mergeCell ref="D17:E17"/>
    <mergeCell ref="F17:M17"/>
    <mergeCell ref="D18:E19"/>
    <mergeCell ref="A25:G25"/>
    <mergeCell ref="H25:M25"/>
    <mergeCell ref="A26:M26"/>
    <mergeCell ref="A27:B28"/>
    <mergeCell ref="C27:D27"/>
    <mergeCell ref="E27:F27"/>
    <mergeCell ref="A20:A24"/>
    <mergeCell ref="C20:E20"/>
    <mergeCell ref="F20:F21"/>
    <mergeCell ref="G20:G21"/>
    <mergeCell ref="I20:I21"/>
    <mergeCell ref="K20:K21"/>
    <mergeCell ref="C21:E21"/>
    <mergeCell ref="B22:B24"/>
    <mergeCell ref="G23:M23"/>
    <mergeCell ref="C24:M24"/>
    <mergeCell ref="A33:M33"/>
    <mergeCell ref="A34:B34"/>
    <mergeCell ref="C34:M34"/>
    <mergeCell ref="A35:B35"/>
    <mergeCell ref="C35:M35"/>
    <mergeCell ref="A29:B29"/>
    <mergeCell ref="A30:B30"/>
    <mergeCell ref="C31:D31"/>
    <mergeCell ref="E31:F31"/>
    <mergeCell ref="C32:D32"/>
    <mergeCell ref="E32:F32"/>
    <mergeCell ref="A63:M63"/>
    <mergeCell ref="A64:M64"/>
    <mergeCell ref="A39:B39"/>
    <mergeCell ref="D39:F39"/>
    <mergeCell ref="G39:H39"/>
    <mergeCell ref="I39:M39"/>
    <mergeCell ref="A36:B36"/>
    <mergeCell ref="C36:M36"/>
    <mergeCell ref="A37:B37"/>
    <mergeCell ref="C37:M37"/>
    <mergeCell ref="A38:B38"/>
    <mergeCell ref="C38:M38"/>
    <mergeCell ref="A40:C40"/>
    <mergeCell ref="D40:M40"/>
    <mergeCell ref="A41:M41"/>
    <mergeCell ref="A42:A48"/>
    <mergeCell ref="C42:M42"/>
    <mergeCell ref="C43:M43"/>
    <mergeCell ref="B44:B46"/>
    <mergeCell ref="G45:M45"/>
    <mergeCell ref="C46:M46"/>
    <mergeCell ref="D47:F47"/>
    <mergeCell ref="H47:M47"/>
    <mergeCell ref="C48:M48"/>
    <mergeCell ref="C72:M72"/>
    <mergeCell ref="C73:E73"/>
    <mergeCell ref="F73:F74"/>
    <mergeCell ref="G73:G74"/>
    <mergeCell ref="I73:I74"/>
    <mergeCell ref="K73:K74"/>
    <mergeCell ref="C74:E74"/>
    <mergeCell ref="A65:M65"/>
    <mergeCell ref="A68:A97"/>
    <mergeCell ref="C68:E68"/>
    <mergeCell ref="F68:F69"/>
    <mergeCell ref="G68:G69"/>
    <mergeCell ref="I68:I69"/>
    <mergeCell ref="K68:K69"/>
    <mergeCell ref="C69:E69"/>
    <mergeCell ref="B70:B72"/>
    <mergeCell ref="G71:M71"/>
    <mergeCell ref="B75:B77"/>
    <mergeCell ref="G76:M76"/>
    <mergeCell ref="C77:M77"/>
    <mergeCell ref="C78:E78"/>
    <mergeCell ref="F78:F79"/>
    <mergeCell ref="G78:G79"/>
    <mergeCell ref="I78:I79"/>
    <mergeCell ref="K78:K79"/>
    <mergeCell ref="C79:E79"/>
    <mergeCell ref="B80:B82"/>
    <mergeCell ref="G81:M81"/>
    <mergeCell ref="C82:M82"/>
    <mergeCell ref="C83:E83"/>
    <mergeCell ref="F83:F84"/>
    <mergeCell ref="G83:G84"/>
    <mergeCell ref="I83:I84"/>
    <mergeCell ref="K83:K84"/>
    <mergeCell ref="C84:E84"/>
    <mergeCell ref="C92:M92"/>
    <mergeCell ref="C93:E93"/>
    <mergeCell ref="F93:F94"/>
    <mergeCell ref="G93:G94"/>
    <mergeCell ref="I93:I94"/>
    <mergeCell ref="K93:K94"/>
    <mergeCell ref="C94:E94"/>
    <mergeCell ref="B85:B87"/>
    <mergeCell ref="G86:M86"/>
    <mergeCell ref="C87:M87"/>
    <mergeCell ref="C88:E88"/>
    <mergeCell ref="F88:F89"/>
    <mergeCell ref="G88:G89"/>
    <mergeCell ref="I88:I89"/>
    <mergeCell ref="K88:K89"/>
    <mergeCell ref="C89:E89"/>
    <mergeCell ref="B90:B92"/>
    <mergeCell ref="G91:M91"/>
    <mergeCell ref="B95:B97"/>
    <mergeCell ref="G96:M96"/>
    <mergeCell ref="C97:M97"/>
    <mergeCell ref="A100:B104"/>
    <mergeCell ref="D100:F100"/>
    <mergeCell ref="G100:H100"/>
    <mergeCell ref="I100:M100"/>
    <mergeCell ref="D101:F101"/>
    <mergeCell ref="G101:H101"/>
    <mergeCell ref="I101:M101"/>
    <mergeCell ref="D104:F104"/>
    <mergeCell ref="G104:H104"/>
    <mergeCell ref="I104:M104"/>
    <mergeCell ref="D102:F102"/>
    <mergeCell ref="G102:H102"/>
    <mergeCell ref="I102:M102"/>
    <mergeCell ref="D103:F103"/>
    <mergeCell ref="G103:H103"/>
    <mergeCell ref="I103:M103"/>
    <mergeCell ref="A49:A53"/>
    <mergeCell ref="C49:E49"/>
    <mergeCell ref="F49:F50"/>
    <mergeCell ref="G49:G50"/>
    <mergeCell ref="I49:I50"/>
    <mergeCell ref="K49:K50"/>
    <mergeCell ref="C50:E50"/>
    <mergeCell ref="B51:B53"/>
    <mergeCell ref="G52:M52"/>
    <mergeCell ref="C53:M53"/>
    <mergeCell ref="A60:B60"/>
    <mergeCell ref="D60:F60"/>
    <mergeCell ref="G60:H60"/>
    <mergeCell ref="I60:M60"/>
    <mergeCell ref="A61:C61"/>
    <mergeCell ref="D61:M61"/>
    <mergeCell ref="A54:G54"/>
    <mergeCell ref="H54:M54"/>
    <mergeCell ref="A55:B55"/>
    <mergeCell ref="C55:M55"/>
    <mergeCell ref="A56:B56"/>
    <mergeCell ref="C56:M56"/>
    <mergeCell ref="A57:B57"/>
    <mergeCell ref="C57:M57"/>
    <mergeCell ref="A58:B58"/>
    <mergeCell ref="C58:M58"/>
    <mergeCell ref="A59:B59"/>
    <mergeCell ref="C59:M59"/>
  </mergeCells>
  <phoneticPr fontId="3"/>
  <dataValidations count="7">
    <dataValidation type="list" allowBlank="1" showInputMessage="1" showErrorMessage="1" sqref="D91 D7 D23 D14 D71 D76 D81 D86 D96 D45 D52" xr:uid="{94E0F1AB-9141-4E4A-8F1D-505A42BA6E3E}">
      <formula1>"都,道,府,県"</formula1>
    </dataValidation>
    <dataValidation type="list" allowBlank="1" showInputMessage="1" showErrorMessage="1" sqref="F91 F7 F23 F14 F71 F76 F81 F86 F96 F45 F52" xr:uid="{3D327042-594F-4E67-BD0F-0AD965117465}">
      <formula1>"市,郡,区"</formula1>
    </dataValidation>
    <dataValidation imeMode="fullKatakana" allowBlank="1" showInputMessage="1" showErrorMessage="1" sqref="C4:M4 C11:E11 C20:E20 C68:E68 C73:E73 C78:E78 C83:E83 C88:E88 C93:E93 C42:M42 C49:E49" xr:uid="{3CB1F30F-C986-4416-A159-6D0FCC66D4AA}"/>
    <dataValidation imeMode="disabled" allowBlank="1" showInputMessage="1" showErrorMessage="1" sqref="D6 F6 D13 F13 D44 F44" xr:uid="{B3890CE2-4A32-438F-A405-0D149A71F0D8}"/>
    <dataValidation type="whole" imeMode="disabled" operator="greaterThanOrEqual" allowBlank="1" showInputMessage="1" showErrorMessage="1" sqref="G11:G12 I11:I12 K11:K12 G20:G21 I20:I21 K20:K21 G68:G69 I68:I69 K68:K69 G73:G74 I73:I74 K73:K74 G78:G79 I78:I79 K78:K79 G83:G84 I83:I84 K83:K84 G88:G89 I88:I89 K88:K89 G93:G94 I93:I94 K93:K94 G49:G50 I49:I50 K49:K50" xr:uid="{CCD7E732-4430-49A4-A323-55922715C26F}">
      <formula1>0</formula1>
    </dataValidation>
    <dataValidation type="whole" operator="greaterThanOrEqual" allowBlank="1" showInputMessage="1" showErrorMessage="1" sqref="C34:M34 C35 C55:M55 C56" xr:uid="{31A6D133-D15B-4AAA-9C7D-AF646D877916}">
      <formula1>0</formula1>
    </dataValidation>
    <dataValidation type="list" allowBlank="1" showInputMessage="1" showErrorMessage="1" sqref="F3 H3:I3" xr:uid="{434449A7-3295-4E66-8D49-0FA3978C1C4C}">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65"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0686-768F-45FA-973C-06E5B3C877A1}">
  <sheetPr codeName="Sheet13"/>
  <dimension ref="A1:O102"/>
  <sheetViews>
    <sheetView showGridLines="0" view="pageBreakPreview" zoomScaleNormal="100" zoomScaleSheetLayoutView="100" workbookViewId="0"/>
  </sheetViews>
  <sheetFormatPr defaultColWidth="3.8984375" defaultRowHeight="13.2" x14ac:dyDescent="0.45"/>
  <cols>
    <col min="1" max="1" width="5.59765625" style="76" customWidth="1"/>
    <col min="2" max="7" width="8.59765625" style="76" customWidth="1"/>
    <col min="8" max="13" width="4.59765625" style="76" customWidth="1"/>
    <col min="14" max="16384" width="3.8984375" style="76"/>
  </cols>
  <sheetData>
    <row r="1" spans="1:15" ht="15" customHeight="1" x14ac:dyDescent="0.45">
      <c r="A1" s="207" t="s">
        <v>406</v>
      </c>
      <c r="B1" s="80"/>
      <c r="C1" s="80"/>
      <c r="D1" s="80"/>
      <c r="E1" s="80"/>
      <c r="F1" s="80"/>
      <c r="G1" s="80"/>
      <c r="H1" s="80"/>
      <c r="I1" s="80"/>
      <c r="J1" s="80"/>
      <c r="K1" s="80"/>
      <c r="L1" s="80"/>
      <c r="M1" s="80"/>
      <c r="N1" s="78"/>
      <c r="O1" s="78"/>
    </row>
    <row r="2" spans="1:15" ht="15" customHeight="1" x14ac:dyDescent="0.45">
      <c r="A2" s="207"/>
      <c r="B2" s="80"/>
      <c r="C2" s="80"/>
      <c r="D2" s="80"/>
      <c r="E2" s="80"/>
      <c r="F2" s="80"/>
      <c r="G2" s="80"/>
      <c r="H2" s="80"/>
      <c r="I2" s="80"/>
      <c r="J2" s="80"/>
      <c r="K2" s="80"/>
      <c r="L2" s="80"/>
      <c r="M2" s="80"/>
      <c r="N2" s="298"/>
      <c r="O2" s="298"/>
    </row>
    <row r="3" spans="1:15" ht="15" customHeight="1" x14ac:dyDescent="0.45">
      <c r="A3" s="1241" t="s">
        <v>443</v>
      </c>
      <c r="B3" s="1242"/>
      <c r="C3" s="1242"/>
      <c r="D3" s="1242"/>
      <c r="E3" s="1253" t="s">
        <v>273</v>
      </c>
      <c r="F3" s="958"/>
      <c r="G3" s="438"/>
      <c r="H3" s="956" t="s">
        <v>274</v>
      </c>
      <c r="I3" s="956"/>
      <c r="J3" s="956"/>
      <c r="K3" s="956"/>
      <c r="L3" s="1254"/>
      <c r="M3" s="1254"/>
      <c r="N3" s="77"/>
      <c r="O3" s="78"/>
    </row>
    <row r="4" spans="1:15" ht="15" customHeight="1" x14ac:dyDescent="0.45">
      <c r="A4" s="921" t="s">
        <v>87</v>
      </c>
      <c r="B4" s="83" t="s">
        <v>49</v>
      </c>
      <c r="C4" s="924"/>
      <c r="D4" s="925"/>
      <c r="E4" s="1252"/>
      <c r="F4" s="1252"/>
      <c r="G4" s="1252"/>
      <c r="H4" s="925"/>
      <c r="I4" s="925"/>
      <c r="J4" s="925"/>
      <c r="K4" s="925"/>
      <c r="L4" s="925"/>
      <c r="M4" s="926"/>
      <c r="N4" s="78"/>
      <c r="O4" s="78"/>
    </row>
    <row r="5" spans="1:15" ht="15" customHeight="1" x14ac:dyDescent="0.45">
      <c r="A5" s="922"/>
      <c r="B5" s="84" t="s">
        <v>64</v>
      </c>
      <c r="C5" s="927"/>
      <c r="D5" s="928"/>
      <c r="E5" s="928"/>
      <c r="F5" s="928"/>
      <c r="G5" s="928"/>
      <c r="H5" s="928"/>
      <c r="I5" s="928"/>
      <c r="J5" s="928"/>
      <c r="K5" s="928"/>
      <c r="L5" s="928"/>
      <c r="M5" s="929"/>
      <c r="N5" s="78"/>
      <c r="O5" s="78"/>
    </row>
    <row r="6" spans="1:15" ht="15" customHeight="1" x14ac:dyDescent="0.45">
      <c r="A6" s="922"/>
      <c r="B6" s="930" t="s">
        <v>63</v>
      </c>
      <c r="C6" s="112" t="s">
        <v>444</v>
      </c>
      <c r="D6" s="141"/>
      <c r="E6" s="87" t="s">
        <v>165</v>
      </c>
      <c r="F6" s="141"/>
      <c r="G6" s="98" t="s">
        <v>445</v>
      </c>
      <c r="H6" s="98"/>
      <c r="I6" s="98"/>
      <c r="J6" s="98"/>
      <c r="K6" s="98"/>
      <c r="L6" s="98"/>
      <c r="M6" s="121"/>
      <c r="N6" s="78"/>
      <c r="O6" s="78"/>
    </row>
    <row r="7" spans="1:15" ht="15" customHeight="1" x14ac:dyDescent="0.15">
      <c r="A7" s="922"/>
      <c r="B7" s="931"/>
      <c r="C7" s="128"/>
      <c r="D7" s="90" t="s">
        <v>6</v>
      </c>
      <c r="E7" s="127"/>
      <c r="F7" s="91" t="s">
        <v>154</v>
      </c>
      <c r="G7" s="933"/>
      <c r="H7" s="933"/>
      <c r="I7" s="933"/>
      <c r="J7" s="933"/>
      <c r="K7" s="933"/>
      <c r="L7" s="933"/>
      <c r="M7" s="934"/>
      <c r="N7" s="78"/>
      <c r="O7" s="78"/>
    </row>
    <row r="8" spans="1:15" ht="15" customHeight="1" x14ac:dyDescent="0.45">
      <c r="A8" s="922"/>
      <c r="B8" s="932"/>
      <c r="C8" s="935"/>
      <c r="D8" s="936"/>
      <c r="E8" s="936"/>
      <c r="F8" s="936"/>
      <c r="G8" s="936"/>
      <c r="H8" s="936"/>
      <c r="I8" s="936"/>
      <c r="J8" s="936"/>
      <c r="K8" s="936"/>
      <c r="L8" s="936"/>
      <c r="M8" s="937"/>
      <c r="N8" s="78"/>
      <c r="O8" s="78"/>
    </row>
    <row r="9" spans="1:15" ht="15" customHeight="1" x14ac:dyDescent="0.45">
      <c r="A9" s="922"/>
      <c r="B9" s="97" t="s">
        <v>61</v>
      </c>
      <c r="C9" s="94" t="s">
        <v>60</v>
      </c>
      <c r="D9" s="938"/>
      <c r="E9" s="938"/>
      <c r="F9" s="939"/>
      <c r="G9" s="83" t="s">
        <v>183</v>
      </c>
      <c r="H9" s="939"/>
      <c r="I9" s="939"/>
      <c r="J9" s="939"/>
      <c r="K9" s="939"/>
      <c r="L9" s="939"/>
      <c r="M9" s="939"/>
      <c r="N9" s="78"/>
      <c r="O9" s="78"/>
    </row>
    <row r="10" spans="1:15" ht="15" customHeight="1" x14ac:dyDescent="0.45">
      <c r="A10" s="923"/>
      <c r="B10" s="96" t="s">
        <v>140</v>
      </c>
      <c r="C10" s="940"/>
      <c r="D10" s="941"/>
      <c r="E10" s="941"/>
      <c r="F10" s="941"/>
      <c r="G10" s="941"/>
      <c r="H10" s="941"/>
      <c r="I10" s="941"/>
      <c r="J10" s="941"/>
      <c r="K10" s="941"/>
      <c r="L10" s="941"/>
      <c r="M10" s="942"/>
      <c r="N10" s="78"/>
      <c r="O10" s="78"/>
    </row>
    <row r="11" spans="1:15" ht="15" customHeight="1" x14ac:dyDescent="0.15">
      <c r="A11" s="921" t="s">
        <v>58</v>
      </c>
      <c r="B11" s="100" t="s">
        <v>49</v>
      </c>
      <c r="C11" s="943"/>
      <c r="D11" s="944"/>
      <c r="E11" s="945"/>
      <c r="F11" s="946" t="s">
        <v>141</v>
      </c>
      <c r="G11" s="947"/>
      <c r="H11" s="143"/>
      <c r="I11" s="947"/>
      <c r="J11" s="143"/>
      <c r="K11" s="947"/>
      <c r="L11" s="143"/>
      <c r="M11" s="144"/>
      <c r="N11" s="78"/>
      <c r="O11" s="78"/>
    </row>
    <row r="12" spans="1:15" ht="15" customHeight="1" x14ac:dyDescent="0.15">
      <c r="A12" s="922"/>
      <c r="B12" s="99" t="s">
        <v>46</v>
      </c>
      <c r="C12" s="935"/>
      <c r="D12" s="936"/>
      <c r="E12" s="937"/>
      <c r="F12" s="946"/>
      <c r="G12" s="948"/>
      <c r="H12" s="145" t="s">
        <v>142</v>
      </c>
      <c r="I12" s="948"/>
      <c r="J12" s="145" t="s">
        <v>143</v>
      </c>
      <c r="K12" s="948"/>
      <c r="L12" s="146" t="s">
        <v>144</v>
      </c>
      <c r="M12" s="147"/>
      <c r="N12" s="78"/>
      <c r="O12" s="78"/>
    </row>
    <row r="13" spans="1:15" ht="15" customHeight="1" x14ac:dyDescent="0.45">
      <c r="A13" s="922"/>
      <c r="B13" s="949" t="s">
        <v>57</v>
      </c>
      <c r="C13" s="112" t="s">
        <v>444</v>
      </c>
      <c r="D13" s="141"/>
      <c r="E13" s="87" t="s">
        <v>165</v>
      </c>
      <c r="F13" s="141"/>
      <c r="G13" s="98" t="s">
        <v>445</v>
      </c>
      <c r="H13" s="98"/>
      <c r="I13" s="98"/>
      <c r="J13" s="98"/>
      <c r="K13" s="98"/>
      <c r="L13" s="98"/>
      <c r="M13" s="121"/>
      <c r="N13" s="78"/>
      <c r="O13" s="78"/>
    </row>
    <row r="14" spans="1:15" ht="15" customHeight="1" x14ac:dyDescent="0.15">
      <c r="A14" s="922"/>
      <c r="B14" s="950"/>
      <c r="C14" s="128"/>
      <c r="D14" s="90" t="s">
        <v>6</v>
      </c>
      <c r="E14" s="127"/>
      <c r="F14" s="91" t="s">
        <v>154</v>
      </c>
      <c r="G14" s="933"/>
      <c r="H14" s="933"/>
      <c r="I14" s="933"/>
      <c r="J14" s="933"/>
      <c r="K14" s="933"/>
      <c r="L14" s="933"/>
      <c r="M14" s="934"/>
      <c r="N14" s="78"/>
      <c r="O14" s="78"/>
    </row>
    <row r="15" spans="1:15" ht="15" customHeight="1" x14ac:dyDescent="0.45">
      <c r="A15" s="922"/>
      <c r="B15" s="951"/>
      <c r="C15" s="935"/>
      <c r="D15" s="936"/>
      <c r="E15" s="936"/>
      <c r="F15" s="936"/>
      <c r="G15" s="936"/>
      <c r="H15" s="936"/>
      <c r="I15" s="936"/>
      <c r="J15" s="936"/>
      <c r="K15" s="936"/>
      <c r="L15" s="936"/>
      <c r="M15" s="937"/>
      <c r="N15" s="78"/>
      <c r="O15" s="78"/>
    </row>
    <row r="16" spans="1:15" ht="15" customHeight="1" x14ac:dyDescent="0.45">
      <c r="A16" s="922"/>
      <c r="B16" s="896" t="s">
        <v>429</v>
      </c>
      <c r="C16" s="897"/>
      <c r="D16" s="897"/>
      <c r="E16" s="897"/>
      <c r="F16" s="897"/>
      <c r="G16" s="898"/>
      <c r="H16" s="817"/>
      <c r="I16" s="856"/>
      <c r="J16" s="856"/>
      <c r="K16" s="856"/>
      <c r="L16" s="856"/>
      <c r="M16" s="818"/>
      <c r="N16" s="298"/>
      <c r="O16" s="298"/>
    </row>
    <row r="17" spans="1:15" ht="15" customHeight="1" x14ac:dyDescent="0.45">
      <c r="A17" s="922"/>
      <c r="B17" s="887" t="s">
        <v>430</v>
      </c>
      <c r="C17" s="888"/>
      <c r="D17" s="857" t="s">
        <v>53</v>
      </c>
      <c r="E17" s="858"/>
      <c r="F17" s="841"/>
      <c r="G17" s="841"/>
      <c r="H17" s="882"/>
      <c r="I17" s="882"/>
      <c r="J17" s="882"/>
      <c r="K17" s="841"/>
      <c r="L17" s="841"/>
      <c r="M17" s="842"/>
      <c r="N17" s="298"/>
      <c r="O17" s="298"/>
    </row>
    <row r="18" spans="1:15" ht="15" customHeight="1" x14ac:dyDescent="0.45">
      <c r="A18" s="922"/>
      <c r="B18" s="889"/>
      <c r="C18" s="890"/>
      <c r="D18" s="883" t="s">
        <v>52</v>
      </c>
      <c r="E18" s="884"/>
      <c r="F18" s="335"/>
      <c r="G18" s="335"/>
      <c r="H18" s="335"/>
      <c r="I18" s="335"/>
      <c r="J18" s="335"/>
      <c r="K18" s="335"/>
      <c r="L18" s="335"/>
      <c r="M18" s="336"/>
      <c r="N18" s="298"/>
      <c r="O18" s="298"/>
    </row>
    <row r="19" spans="1:15" ht="15" customHeight="1" x14ac:dyDescent="0.45">
      <c r="A19" s="922"/>
      <c r="B19" s="891"/>
      <c r="C19" s="892"/>
      <c r="D19" s="885"/>
      <c r="E19" s="886"/>
      <c r="F19" s="337"/>
      <c r="G19" s="337"/>
      <c r="H19" s="337"/>
      <c r="I19" s="337"/>
      <c r="J19" s="337"/>
      <c r="K19" s="337"/>
      <c r="L19" s="337"/>
      <c r="M19" s="338"/>
      <c r="N19" s="298"/>
      <c r="O19" s="298"/>
    </row>
    <row r="20" spans="1:15" ht="15" customHeight="1" x14ac:dyDescent="0.15">
      <c r="A20" s="921" t="s">
        <v>415</v>
      </c>
      <c r="B20" s="100" t="s">
        <v>49</v>
      </c>
      <c r="C20" s="943"/>
      <c r="D20" s="944"/>
      <c r="E20" s="945"/>
      <c r="F20" s="946" t="s">
        <v>141</v>
      </c>
      <c r="G20" s="947"/>
      <c r="H20" s="143"/>
      <c r="I20" s="947"/>
      <c r="J20" s="143"/>
      <c r="K20" s="947"/>
      <c r="L20" s="143"/>
      <c r="M20" s="144"/>
      <c r="N20" s="78"/>
      <c r="O20" s="78"/>
    </row>
    <row r="21" spans="1:15" ht="15" customHeight="1" x14ac:dyDescent="0.15">
      <c r="A21" s="922"/>
      <c r="B21" s="99" t="s">
        <v>46</v>
      </c>
      <c r="C21" s="935"/>
      <c r="D21" s="936"/>
      <c r="E21" s="937"/>
      <c r="F21" s="946"/>
      <c r="G21" s="948"/>
      <c r="H21" s="145" t="s">
        <v>142</v>
      </c>
      <c r="I21" s="948"/>
      <c r="J21" s="145" t="s">
        <v>143</v>
      </c>
      <c r="K21" s="948"/>
      <c r="L21" s="146" t="s">
        <v>144</v>
      </c>
      <c r="M21" s="147"/>
      <c r="N21" s="78"/>
      <c r="O21" s="78"/>
    </row>
    <row r="22" spans="1:15" ht="15" customHeight="1" x14ac:dyDescent="0.45">
      <c r="A22" s="922"/>
      <c r="B22" s="949" t="s">
        <v>57</v>
      </c>
      <c r="C22" s="112" t="s">
        <v>444</v>
      </c>
      <c r="D22" s="129"/>
      <c r="E22" s="87" t="s">
        <v>165</v>
      </c>
      <c r="F22" s="129"/>
      <c r="G22" s="98"/>
      <c r="H22" s="98"/>
      <c r="I22" s="98"/>
      <c r="J22" s="98"/>
      <c r="K22" s="98"/>
      <c r="L22" s="98"/>
      <c r="M22" s="121"/>
      <c r="N22" s="78"/>
      <c r="O22" s="78"/>
    </row>
    <row r="23" spans="1:15" ht="15" customHeight="1" x14ac:dyDescent="0.15">
      <c r="A23" s="922"/>
      <c r="B23" s="950"/>
      <c r="C23" s="128"/>
      <c r="D23" s="90" t="s">
        <v>6</v>
      </c>
      <c r="E23" s="127"/>
      <c r="F23" s="91" t="s">
        <v>154</v>
      </c>
      <c r="G23" s="933"/>
      <c r="H23" s="933"/>
      <c r="I23" s="933"/>
      <c r="J23" s="933"/>
      <c r="K23" s="933"/>
      <c r="L23" s="933"/>
      <c r="M23" s="934"/>
      <c r="N23" s="78"/>
      <c r="O23" s="78"/>
    </row>
    <row r="24" spans="1:15" ht="15" customHeight="1" x14ac:dyDescent="0.45">
      <c r="A24" s="922"/>
      <c r="B24" s="951"/>
      <c r="C24" s="935"/>
      <c r="D24" s="936"/>
      <c r="E24" s="936"/>
      <c r="F24" s="936"/>
      <c r="G24" s="936"/>
      <c r="H24" s="936"/>
      <c r="I24" s="936"/>
      <c r="J24" s="936"/>
      <c r="K24" s="936"/>
      <c r="L24" s="936"/>
      <c r="M24" s="937"/>
      <c r="N24" s="78"/>
      <c r="O24" s="78"/>
    </row>
    <row r="25" spans="1:15" ht="15" customHeight="1" x14ac:dyDescent="0.45">
      <c r="A25" s="955" t="s">
        <v>90</v>
      </c>
      <c r="B25" s="956"/>
      <c r="C25" s="956"/>
      <c r="D25" s="957"/>
      <c r="E25" s="957"/>
      <c r="F25" s="958"/>
      <c r="G25" s="959"/>
      <c r="H25" s="960" t="s">
        <v>51</v>
      </c>
      <c r="I25" s="961"/>
      <c r="J25" s="961"/>
      <c r="K25" s="961"/>
      <c r="L25" s="961"/>
      <c r="M25" s="962"/>
      <c r="N25" s="77"/>
      <c r="O25" s="78"/>
    </row>
    <row r="26" spans="1:15" ht="15" hidden="1" customHeight="1" x14ac:dyDescent="0.45">
      <c r="A26" s="963" t="s">
        <v>145</v>
      </c>
      <c r="B26" s="964"/>
      <c r="C26" s="964"/>
      <c r="D26" s="964"/>
      <c r="E26" s="964"/>
      <c r="F26" s="964"/>
      <c r="G26" s="964"/>
      <c r="H26" s="964"/>
      <c r="I26" s="964"/>
      <c r="J26" s="964"/>
      <c r="K26" s="964"/>
      <c r="L26" s="964"/>
      <c r="M26" s="965"/>
      <c r="N26" s="78"/>
      <c r="O26" s="78"/>
    </row>
    <row r="27" spans="1:15" ht="15" hidden="1" customHeight="1" x14ac:dyDescent="0.45">
      <c r="A27" s="966" t="s">
        <v>45</v>
      </c>
      <c r="B27" s="967"/>
      <c r="C27" s="946" t="s">
        <v>44</v>
      </c>
      <c r="D27" s="946"/>
      <c r="E27" s="949" t="s">
        <v>43</v>
      </c>
      <c r="F27" s="930"/>
      <c r="G27" s="87"/>
      <c r="H27" s="87"/>
      <c r="I27" s="87"/>
      <c r="J27" s="87"/>
      <c r="K27" s="87"/>
      <c r="L27" s="87"/>
      <c r="M27" s="108"/>
      <c r="N27" s="78"/>
      <c r="O27" s="78"/>
    </row>
    <row r="28" spans="1:15" ht="15" hidden="1" customHeight="1" x14ac:dyDescent="0.45">
      <c r="A28" s="968"/>
      <c r="B28" s="969"/>
      <c r="C28" s="94" t="s">
        <v>42</v>
      </c>
      <c r="D28" s="94" t="s">
        <v>41</v>
      </c>
      <c r="E28" s="94" t="s">
        <v>42</v>
      </c>
      <c r="F28" s="94" t="s">
        <v>41</v>
      </c>
      <c r="G28" s="106"/>
      <c r="H28" s="106"/>
      <c r="I28" s="106"/>
      <c r="J28" s="106"/>
      <c r="K28" s="106"/>
      <c r="L28" s="106"/>
      <c r="M28" s="107"/>
      <c r="N28" s="78"/>
      <c r="O28" s="78"/>
    </row>
    <row r="29" spans="1:15" ht="15" hidden="1" customHeight="1" x14ac:dyDescent="0.45">
      <c r="A29" s="949" t="s">
        <v>437</v>
      </c>
      <c r="B29" s="952"/>
      <c r="C29" s="94"/>
      <c r="D29" s="94"/>
      <c r="E29" s="94"/>
      <c r="F29" s="94"/>
      <c r="G29" s="106"/>
      <c r="H29" s="106"/>
      <c r="I29" s="106"/>
      <c r="J29" s="106"/>
      <c r="K29" s="106"/>
      <c r="L29" s="106"/>
      <c r="M29" s="107"/>
      <c r="N29" s="78"/>
      <c r="O29" s="78"/>
    </row>
    <row r="30" spans="1:15" ht="15" hidden="1" customHeight="1" x14ac:dyDescent="0.45">
      <c r="A30" s="951" t="s">
        <v>438</v>
      </c>
      <c r="B30" s="953"/>
      <c r="C30" s="94"/>
      <c r="D30" s="94"/>
      <c r="E30" s="94"/>
      <c r="F30" s="94"/>
      <c r="G30" s="106"/>
      <c r="H30" s="106"/>
      <c r="I30" s="106"/>
      <c r="J30" s="106"/>
      <c r="K30" s="106"/>
      <c r="L30" s="106"/>
      <c r="M30" s="107"/>
      <c r="N30" s="78"/>
      <c r="O30" s="78"/>
    </row>
    <row r="31" spans="1:15" ht="15" hidden="1" customHeight="1" x14ac:dyDescent="0.45">
      <c r="A31" s="96" t="s">
        <v>439</v>
      </c>
      <c r="B31" s="110"/>
      <c r="C31" s="946"/>
      <c r="D31" s="946"/>
      <c r="E31" s="946"/>
      <c r="F31" s="946"/>
      <c r="G31" s="106"/>
      <c r="H31" s="106"/>
      <c r="I31" s="106"/>
      <c r="J31" s="106"/>
      <c r="K31" s="106"/>
      <c r="L31" s="106"/>
      <c r="M31" s="107"/>
      <c r="N31" s="78"/>
      <c r="O31" s="78"/>
    </row>
    <row r="32" spans="1:15" ht="15" hidden="1" customHeight="1" x14ac:dyDescent="0.45">
      <c r="A32" s="96" t="s">
        <v>440</v>
      </c>
      <c r="B32" s="110"/>
      <c r="C32" s="954"/>
      <c r="D32" s="954"/>
      <c r="E32" s="954"/>
      <c r="F32" s="954"/>
      <c r="G32" s="101"/>
      <c r="H32" s="101"/>
      <c r="I32" s="101"/>
      <c r="J32" s="101"/>
      <c r="K32" s="101"/>
      <c r="L32" s="101"/>
      <c r="M32" s="109"/>
      <c r="N32" s="77"/>
      <c r="O32" s="78"/>
    </row>
    <row r="33" spans="1:15" ht="15" customHeight="1" x14ac:dyDescent="0.45">
      <c r="A33" s="963" t="s">
        <v>146</v>
      </c>
      <c r="B33" s="964"/>
      <c r="C33" s="964"/>
      <c r="D33" s="964"/>
      <c r="E33" s="964"/>
      <c r="F33" s="964"/>
      <c r="G33" s="964"/>
      <c r="H33" s="964"/>
      <c r="I33" s="964"/>
      <c r="J33" s="964"/>
      <c r="K33" s="964"/>
      <c r="L33" s="964"/>
      <c r="M33" s="965"/>
      <c r="N33" s="77"/>
      <c r="O33" s="78"/>
    </row>
    <row r="34" spans="1:15" ht="15" customHeight="1" x14ac:dyDescent="0.45">
      <c r="A34" s="974" t="s">
        <v>434</v>
      </c>
      <c r="B34" s="975"/>
      <c r="C34" s="976"/>
      <c r="D34" s="977"/>
      <c r="E34" s="977"/>
      <c r="F34" s="977"/>
      <c r="G34" s="977"/>
      <c r="H34" s="977"/>
      <c r="I34" s="977"/>
      <c r="J34" s="977"/>
      <c r="K34" s="977"/>
      <c r="L34" s="977"/>
      <c r="M34" s="978"/>
      <c r="N34" s="77"/>
      <c r="O34" s="78"/>
    </row>
    <row r="35" spans="1:15" ht="24.9" customHeight="1" x14ac:dyDescent="0.45">
      <c r="A35" s="1007" t="s">
        <v>208</v>
      </c>
      <c r="B35" s="1008"/>
      <c r="C35" s="1013"/>
      <c r="D35" s="1014"/>
      <c r="E35" s="1014"/>
      <c r="F35" s="1014"/>
      <c r="G35" s="1014"/>
      <c r="H35" s="1014"/>
      <c r="I35" s="1014"/>
      <c r="J35" s="1014"/>
      <c r="K35" s="1014"/>
      <c r="L35" s="1014"/>
      <c r="M35" s="1015"/>
    </row>
    <row r="36" spans="1:15" ht="15" customHeight="1" x14ac:dyDescent="0.45">
      <c r="A36" s="974" t="s">
        <v>27</v>
      </c>
      <c r="B36" s="975"/>
      <c r="C36" s="976"/>
      <c r="D36" s="977"/>
      <c r="E36" s="977"/>
      <c r="F36" s="977"/>
      <c r="G36" s="977"/>
      <c r="H36" s="977"/>
      <c r="I36" s="977"/>
      <c r="J36" s="977"/>
      <c r="K36" s="977"/>
      <c r="L36" s="977"/>
      <c r="M36" s="978"/>
      <c r="N36" s="78"/>
      <c r="O36" s="78"/>
    </row>
    <row r="37" spans="1:15" ht="15" customHeight="1" x14ac:dyDescent="0.45">
      <c r="A37" s="974" t="s">
        <v>26</v>
      </c>
      <c r="B37" s="975"/>
      <c r="C37" s="976"/>
      <c r="D37" s="977"/>
      <c r="E37" s="977"/>
      <c r="F37" s="977"/>
      <c r="G37" s="977"/>
      <c r="H37" s="977"/>
      <c r="I37" s="977"/>
      <c r="J37" s="977"/>
      <c r="K37" s="977"/>
      <c r="L37" s="977"/>
      <c r="M37" s="978"/>
      <c r="N37" s="77"/>
      <c r="O37" s="78"/>
    </row>
    <row r="38" spans="1:15" ht="30.75" customHeight="1" x14ac:dyDescent="0.45">
      <c r="A38" s="979" t="s">
        <v>25</v>
      </c>
      <c r="B38" s="980"/>
      <c r="C38" s="981"/>
      <c r="D38" s="982"/>
      <c r="E38" s="982"/>
      <c r="F38" s="982"/>
      <c r="G38" s="982"/>
      <c r="H38" s="982"/>
      <c r="I38" s="982"/>
      <c r="J38" s="982"/>
      <c r="K38" s="982"/>
      <c r="L38" s="982"/>
      <c r="M38" s="983"/>
      <c r="N38" s="77"/>
      <c r="O38" s="78"/>
    </row>
    <row r="39" spans="1:15" ht="15" customHeight="1" x14ac:dyDescent="0.15">
      <c r="A39" s="995" t="s">
        <v>187</v>
      </c>
      <c r="B39" s="996"/>
      <c r="C39" s="154" t="s">
        <v>188</v>
      </c>
      <c r="D39" s="1004"/>
      <c r="E39" s="1004"/>
      <c r="F39" s="1004"/>
      <c r="G39" s="1005" t="s">
        <v>189</v>
      </c>
      <c r="H39" s="1005"/>
      <c r="I39" s="1006"/>
      <c r="J39" s="1006"/>
      <c r="K39" s="1006"/>
      <c r="L39" s="1006"/>
      <c r="M39" s="1006"/>
      <c r="N39" s="77"/>
      <c r="O39" s="78"/>
    </row>
    <row r="40" spans="1:15" s="534" customFormat="1" ht="15" customHeight="1" x14ac:dyDescent="0.45">
      <c r="A40" s="963" t="s">
        <v>269</v>
      </c>
      <c r="B40" s="964"/>
      <c r="C40" s="964"/>
      <c r="D40" s="964"/>
      <c r="E40" s="964"/>
      <c r="F40" s="964"/>
      <c r="G40" s="964"/>
      <c r="H40" s="964"/>
      <c r="I40" s="964"/>
      <c r="J40" s="964"/>
      <c r="K40" s="964"/>
      <c r="L40" s="964"/>
      <c r="M40" s="965"/>
      <c r="N40" s="531"/>
      <c r="O40" s="530"/>
    </row>
    <row r="41" spans="1:15" s="534" customFormat="1" ht="15" customHeight="1" x14ac:dyDescent="0.45">
      <c r="A41" s="921" t="s">
        <v>87</v>
      </c>
      <c r="B41" s="83" t="s">
        <v>49</v>
      </c>
      <c r="C41" s="924"/>
      <c r="D41" s="925"/>
      <c r="E41" s="925"/>
      <c r="F41" s="925"/>
      <c r="G41" s="925"/>
      <c r="H41" s="925"/>
      <c r="I41" s="925"/>
      <c r="J41" s="925"/>
      <c r="K41" s="925"/>
      <c r="L41" s="925"/>
      <c r="M41" s="926"/>
      <c r="N41" s="531"/>
      <c r="O41" s="530"/>
    </row>
    <row r="42" spans="1:15" s="534" customFormat="1" ht="15" customHeight="1" x14ac:dyDescent="0.45">
      <c r="A42" s="922"/>
      <c r="B42" s="84" t="s">
        <v>64</v>
      </c>
      <c r="C42" s="927"/>
      <c r="D42" s="928"/>
      <c r="E42" s="928"/>
      <c r="F42" s="928"/>
      <c r="G42" s="928"/>
      <c r="H42" s="928"/>
      <c r="I42" s="928"/>
      <c r="J42" s="928"/>
      <c r="K42" s="928"/>
      <c r="L42" s="928"/>
      <c r="M42" s="929"/>
      <c r="N42" s="531"/>
      <c r="O42" s="530"/>
    </row>
    <row r="43" spans="1:15" s="534" customFormat="1" ht="15" customHeight="1" x14ac:dyDescent="0.45">
      <c r="A43" s="922"/>
      <c r="B43" s="930" t="s">
        <v>63</v>
      </c>
      <c r="C43" s="515" t="s">
        <v>167</v>
      </c>
      <c r="D43" s="141"/>
      <c r="E43" s="509" t="s">
        <v>165</v>
      </c>
      <c r="F43" s="141"/>
      <c r="G43" s="516" t="s">
        <v>2</v>
      </c>
      <c r="H43" s="516"/>
      <c r="I43" s="516"/>
      <c r="J43" s="516"/>
      <c r="K43" s="516"/>
      <c r="L43" s="516"/>
      <c r="M43" s="529"/>
      <c r="N43" s="531"/>
      <c r="O43" s="530"/>
    </row>
    <row r="44" spans="1:15" s="534" customFormat="1" ht="15" customHeight="1" x14ac:dyDescent="0.15">
      <c r="A44" s="922"/>
      <c r="B44" s="931"/>
      <c r="C44" s="128"/>
      <c r="D44" s="90" t="s">
        <v>6</v>
      </c>
      <c r="E44" s="308"/>
      <c r="F44" s="91" t="s">
        <v>154</v>
      </c>
      <c r="G44" s="933"/>
      <c r="H44" s="933"/>
      <c r="I44" s="933"/>
      <c r="J44" s="933"/>
      <c r="K44" s="933"/>
      <c r="L44" s="933"/>
      <c r="M44" s="934"/>
      <c r="N44" s="531"/>
      <c r="O44" s="530"/>
    </row>
    <row r="45" spans="1:15" s="534" customFormat="1" ht="15" customHeight="1" x14ac:dyDescent="0.45">
      <c r="A45" s="922"/>
      <c r="B45" s="932"/>
      <c r="C45" s="935"/>
      <c r="D45" s="936"/>
      <c r="E45" s="936"/>
      <c r="F45" s="936"/>
      <c r="G45" s="936"/>
      <c r="H45" s="936"/>
      <c r="I45" s="936"/>
      <c r="J45" s="936"/>
      <c r="K45" s="936"/>
      <c r="L45" s="936"/>
      <c r="M45" s="937"/>
      <c r="N45" s="531"/>
      <c r="O45" s="530"/>
    </row>
    <row r="46" spans="1:15" s="534" customFormat="1" ht="15" customHeight="1" x14ac:dyDescent="0.45">
      <c r="A46" s="922"/>
      <c r="B46" s="506" t="s">
        <v>61</v>
      </c>
      <c r="C46" s="511" t="s">
        <v>60</v>
      </c>
      <c r="D46" s="938"/>
      <c r="E46" s="938"/>
      <c r="F46" s="939"/>
      <c r="G46" s="83" t="s">
        <v>183</v>
      </c>
      <c r="H46" s="939"/>
      <c r="I46" s="939"/>
      <c r="J46" s="939"/>
      <c r="K46" s="939"/>
      <c r="L46" s="939"/>
      <c r="M46" s="939"/>
      <c r="N46" s="531"/>
      <c r="O46" s="530"/>
    </row>
    <row r="47" spans="1:15" s="534" customFormat="1" ht="15" customHeight="1" x14ac:dyDescent="0.45">
      <c r="A47" s="923"/>
      <c r="B47" s="505" t="s">
        <v>140</v>
      </c>
      <c r="C47" s="940"/>
      <c r="D47" s="941"/>
      <c r="E47" s="941"/>
      <c r="F47" s="941"/>
      <c r="G47" s="941"/>
      <c r="H47" s="941"/>
      <c r="I47" s="941"/>
      <c r="J47" s="941"/>
      <c r="K47" s="941"/>
      <c r="L47" s="941"/>
      <c r="M47" s="942"/>
      <c r="N47" s="531"/>
      <c r="O47" s="530"/>
    </row>
    <row r="48" spans="1:15" s="534" customFormat="1" ht="15" customHeight="1" x14ac:dyDescent="0.15">
      <c r="A48" s="921" t="s">
        <v>84</v>
      </c>
      <c r="B48" s="512" t="s">
        <v>49</v>
      </c>
      <c r="C48" s="943"/>
      <c r="D48" s="944"/>
      <c r="E48" s="945"/>
      <c r="F48" s="946" t="s">
        <v>141</v>
      </c>
      <c r="G48" s="947"/>
      <c r="H48" s="143"/>
      <c r="I48" s="947"/>
      <c r="J48" s="143"/>
      <c r="K48" s="947"/>
      <c r="L48" s="143"/>
      <c r="M48" s="144"/>
      <c r="N48" s="531"/>
      <c r="O48" s="530"/>
    </row>
    <row r="49" spans="1:15" s="534" customFormat="1" ht="15" customHeight="1" x14ac:dyDescent="0.15">
      <c r="A49" s="922"/>
      <c r="B49" s="287" t="s">
        <v>46</v>
      </c>
      <c r="C49" s="935"/>
      <c r="D49" s="936"/>
      <c r="E49" s="937"/>
      <c r="F49" s="946"/>
      <c r="G49" s="948"/>
      <c r="H49" s="145" t="s">
        <v>142</v>
      </c>
      <c r="I49" s="948"/>
      <c r="J49" s="145" t="s">
        <v>143</v>
      </c>
      <c r="K49" s="948"/>
      <c r="L49" s="528" t="s">
        <v>144</v>
      </c>
      <c r="M49" s="147"/>
      <c r="N49" s="531"/>
      <c r="O49" s="530"/>
    </row>
    <row r="50" spans="1:15" s="534" customFormat="1" ht="15" customHeight="1" x14ac:dyDescent="0.45">
      <c r="A50" s="922"/>
      <c r="B50" s="949" t="s">
        <v>57</v>
      </c>
      <c r="C50" s="515" t="s">
        <v>167</v>
      </c>
      <c r="D50" s="514"/>
      <c r="E50" s="509" t="s">
        <v>165</v>
      </c>
      <c r="F50" s="514"/>
      <c r="G50" s="516" t="s">
        <v>2</v>
      </c>
      <c r="H50" s="516"/>
      <c r="I50" s="516"/>
      <c r="J50" s="516"/>
      <c r="K50" s="516"/>
      <c r="L50" s="516"/>
      <c r="M50" s="529"/>
      <c r="N50" s="531"/>
      <c r="O50" s="530"/>
    </row>
    <row r="51" spans="1:15" s="534" customFormat="1" ht="15" customHeight="1" x14ac:dyDescent="0.15">
      <c r="A51" s="922"/>
      <c r="B51" s="950"/>
      <c r="C51" s="128"/>
      <c r="D51" s="90" t="s">
        <v>6</v>
      </c>
      <c r="E51" s="308"/>
      <c r="F51" s="91" t="s">
        <v>154</v>
      </c>
      <c r="G51" s="933"/>
      <c r="H51" s="933"/>
      <c r="I51" s="933"/>
      <c r="J51" s="933"/>
      <c r="K51" s="933"/>
      <c r="L51" s="933"/>
      <c r="M51" s="934"/>
      <c r="N51" s="531"/>
      <c r="O51" s="530"/>
    </row>
    <row r="52" spans="1:15" s="534" customFormat="1" ht="15" customHeight="1" x14ac:dyDescent="0.45">
      <c r="A52" s="922"/>
      <c r="B52" s="951"/>
      <c r="C52" s="935"/>
      <c r="D52" s="936"/>
      <c r="E52" s="936"/>
      <c r="F52" s="936"/>
      <c r="G52" s="936"/>
      <c r="H52" s="936"/>
      <c r="I52" s="936"/>
      <c r="J52" s="936"/>
      <c r="K52" s="936"/>
      <c r="L52" s="936"/>
      <c r="M52" s="937"/>
      <c r="N52" s="531"/>
      <c r="O52" s="530"/>
    </row>
    <row r="53" spans="1:15" s="534" customFormat="1" ht="15" customHeight="1" x14ac:dyDescent="0.45">
      <c r="A53" s="955" t="s">
        <v>90</v>
      </c>
      <c r="B53" s="956"/>
      <c r="C53" s="956"/>
      <c r="D53" s="957"/>
      <c r="E53" s="957"/>
      <c r="F53" s="958"/>
      <c r="G53" s="959"/>
      <c r="H53" s="960" t="s">
        <v>51</v>
      </c>
      <c r="I53" s="961"/>
      <c r="J53" s="961"/>
      <c r="K53" s="961"/>
      <c r="L53" s="961"/>
      <c r="M53" s="962"/>
      <c r="N53" s="531"/>
      <c r="O53" s="530"/>
    </row>
    <row r="54" spans="1:15" s="534" customFormat="1" ht="15" customHeight="1" x14ac:dyDescent="0.45">
      <c r="A54" s="974" t="s">
        <v>434</v>
      </c>
      <c r="B54" s="975"/>
      <c r="C54" s="976"/>
      <c r="D54" s="977"/>
      <c r="E54" s="977"/>
      <c r="F54" s="977"/>
      <c r="G54" s="977"/>
      <c r="H54" s="977"/>
      <c r="I54" s="977"/>
      <c r="J54" s="977"/>
      <c r="K54" s="977"/>
      <c r="L54" s="977"/>
      <c r="M54" s="978"/>
      <c r="N54" s="531"/>
      <c r="O54" s="530"/>
    </row>
    <row r="55" spans="1:15" s="534" customFormat="1" ht="25.5" customHeight="1" x14ac:dyDescent="0.45">
      <c r="A55" s="1007" t="s">
        <v>208</v>
      </c>
      <c r="B55" s="1008"/>
      <c r="C55" s="1013"/>
      <c r="D55" s="1014"/>
      <c r="E55" s="1014"/>
      <c r="F55" s="1014"/>
      <c r="G55" s="1014"/>
      <c r="H55" s="1014"/>
      <c r="I55" s="1014"/>
      <c r="J55" s="1014"/>
      <c r="K55" s="1014"/>
      <c r="L55" s="1014"/>
      <c r="M55" s="1015"/>
      <c r="N55" s="531"/>
      <c r="O55" s="530"/>
    </row>
    <row r="56" spans="1:15" s="534" customFormat="1" ht="15" customHeight="1" x14ac:dyDescent="0.45">
      <c r="A56" s="974" t="s">
        <v>27</v>
      </c>
      <c r="B56" s="975"/>
      <c r="C56" s="976"/>
      <c r="D56" s="977"/>
      <c r="E56" s="977"/>
      <c r="F56" s="977"/>
      <c r="G56" s="977"/>
      <c r="H56" s="977"/>
      <c r="I56" s="977"/>
      <c r="J56" s="977"/>
      <c r="K56" s="977"/>
      <c r="L56" s="977"/>
      <c r="M56" s="978"/>
      <c r="N56" s="531"/>
      <c r="O56" s="530"/>
    </row>
    <row r="57" spans="1:15" s="534" customFormat="1" ht="15" customHeight="1" x14ac:dyDescent="0.45">
      <c r="A57" s="974" t="s">
        <v>26</v>
      </c>
      <c r="B57" s="975"/>
      <c r="C57" s="976"/>
      <c r="D57" s="977"/>
      <c r="E57" s="977"/>
      <c r="F57" s="977"/>
      <c r="G57" s="977"/>
      <c r="H57" s="977"/>
      <c r="I57" s="977"/>
      <c r="J57" s="977"/>
      <c r="K57" s="977"/>
      <c r="L57" s="977"/>
      <c r="M57" s="978"/>
      <c r="N57" s="531"/>
      <c r="O57" s="530"/>
    </row>
    <row r="58" spans="1:15" s="534" customFormat="1" ht="30.75" customHeight="1" x14ac:dyDescent="0.45">
      <c r="A58" s="979" t="s">
        <v>25</v>
      </c>
      <c r="B58" s="980"/>
      <c r="C58" s="981"/>
      <c r="D58" s="982"/>
      <c r="E58" s="982"/>
      <c r="F58" s="982"/>
      <c r="G58" s="982"/>
      <c r="H58" s="982"/>
      <c r="I58" s="982"/>
      <c r="J58" s="982"/>
      <c r="K58" s="982"/>
      <c r="L58" s="982"/>
      <c r="M58" s="983"/>
      <c r="N58" s="531"/>
      <c r="O58" s="530"/>
    </row>
    <row r="59" spans="1:15" s="534" customFormat="1" ht="15" customHeight="1" x14ac:dyDescent="0.15">
      <c r="A59" s="1002" t="s">
        <v>187</v>
      </c>
      <c r="B59" s="1003"/>
      <c r="C59" s="517" t="s">
        <v>188</v>
      </c>
      <c r="D59" s="1004"/>
      <c r="E59" s="1004"/>
      <c r="F59" s="1004"/>
      <c r="G59" s="1005" t="s">
        <v>189</v>
      </c>
      <c r="H59" s="1005"/>
      <c r="I59" s="1006"/>
      <c r="J59" s="1006"/>
      <c r="K59" s="1006"/>
      <c r="L59" s="1006"/>
      <c r="M59" s="1006"/>
      <c r="N59" s="531"/>
      <c r="O59" s="530"/>
    </row>
    <row r="60" spans="1:15" ht="15" customHeight="1" x14ac:dyDescent="0.45">
      <c r="A60" s="80" t="s">
        <v>419</v>
      </c>
      <c r="B60" s="80"/>
      <c r="C60" s="80"/>
      <c r="D60" s="80"/>
      <c r="E60" s="80"/>
      <c r="F60" s="80"/>
      <c r="G60" s="80"/>
      <c r="H60" s="80"/>
      <c r="I60" s="80"/>
      <c r="J60" s="80"/>
      <c r="K60" s="80"/>
      <c r="L60" s="80"/>
      <c r="M60" s="80"/>
      <c r="N60" s="78"/>
      <c r="O60" s="78"/>
    </row>
    <row r="61" spans="1:15" ht="18" customHeight="1" x14ac:dyDescent="0.45">
      <c r="A61" s="993" t="s">
        <v>169</v>
      </c>
      <c r="B61" s="993"/>
      <c r="C61" s="993"/>
      <c r="D61" s="993"/>
      <c r="E61" s="993"/>
      <c r="F61" s="993"/>
      <c r="G61" s="993"/>
      <c r="H61" s="993"/>
      <c r="I61" s="993"/>
      <c r="J61" s="993"/>
      <c r="K61" s="993"/>
      <c r="L61" s="993"/>
      <c r="M61" s="993"/>
      <c r="N61" s="77"/>
      <c r="O61" s="78"/>
    </row>
    <row r="62" spans="1:15" ht="18" customHeight="1" x14ac:dyDescent="0.45">
      <c r="A62" s="993" t="s">
        <v>486</v>
      </c>
      <c r="B62" s="993"/>
      <c r="C62" s="993"/>
      <c r="D62" s="993"/>
      <c r="E62" s="993"/>
      <c r="F62" s="993"/>
      <c r="G62" s="993"/>
      <c r="H62" s="993"/>
      <c r="I62" s="993"/>
      <c r="J62" s="993"/>
      <c r="K62" s="993"/>
      <c r="L62" s="993"/>
      <c r="M62" s="993"/>
      <c r="N62" s="77"/>
      <c r="O62" s="78"/>
    </row>
    <row r="63" spans="1:15" ht="30" customHeight="1" x14ac:dyDescent="0.45">
      <c r="A63" s="993" t="s">
        <v>191</v>
      </c>
      <c r="B63" s="994"/>
      <c r="C63" s="994"/>
      <c r="D63" s="994"/>
      <c r="E63" s="994"/>
      <c r="F63" s="994"/>
      <c r="G63" s="994"/>
      <c r="H63" s="994"/>
      <c r="I63" s="994"/>
      <c r="J63" s="994"/>
      <c r="K63" s="994"/>
      <c r="L63" s="994"/>
      <c r="M63" s="994"/>
      <c r="N63" s="78"/>
      <c r="O63" s="78"/>
    </row>
    <row r="64" spans="1:15" ht="15" customHeight="1" x14ac:dyDescent="0.45">
      <c r="A64" s="79" t="s">
        <v>182</v>
      </c>
      <c r="B64" s="80"/>
      <c r="C64" s="80"/>
      <c r="D64" s="80"/>
      <c r="E64" s="80"/>
      <c r="F64" s="80"/>
      <c r="G64" s="80"/>
      <c r="H64" s="80"/>
      <c r="I64" s="80"/>
      <c r="J64" s="80"/>
      <c r="K64" s="80"/>
      <c r="L64" s="80"/>
      <c r="M64" s="80"/>
      <c r="N64" s="78"/>
      <c r="O64" s="78"/>
    </row>
    <row r="65" spans="1:13" ht="15" customHeight="1" x14ac:dyDescent="0.45">
      <c r="A65" s="124" t="s">
        <v>185</v>
      </c>
      <c r="B65" s="125"/>
      <c r="C65" s="125"/>
      <c r="D65" s="125"/>
      <c r="E65" s="125"/>
      <c r="F65" s="125"/>
      <c r="G65" s="125"/>
      <c r="H65" s="125"/>
      <c r="I65" s="125"/>
      <c r="J65" s="125"/>
      <c r="K65" s="125"/>
      <c r="L65" s="125"/>
      <c r="M65" s="125"/>
    </row>
    <row r="66" spans="1:13" ht="15" customHeight="1" x14ac:dyDescent="0.15">
      <c r="A66" s="921" t="s">
        <v>184</v>
      </c>
      <c r="B66" s="83" t="s">
        <v>49</v>
      </c>
      <c r="C66" s="943"/>
      <c r="D66" s="944"/>
      <c r="E66" s="945"/>
      <c r="F66" s="946" t="s">
        <v>141</v>
      </c>
      <c r="G66" s="947"/>
      <c r="H66" s="143"/>
      <c r="I66" s="947"/>
      <c r="J66" s="143"/>
      <c r="K66" s="947"/>
      <c r="L66" s="143"/>
      <c r="M66" s="144"/>
    </row>
    <row r="67" spans="1:13" ht="15" customHeight="1" x14ac:dyDescent="0.15">
      <c r="A67" s="922"/>
      <c r="B67" s="149" t="s">
        <v>46</v>
      </c>
      <c r="C67" s="935"/>
      <c r="D67" s="936"/>
      <c r="E67" s="937"/>
      <c r="F67" s="946"/>
      <c r="G67" s="948"/>
      <c r="H67" s="145" t="s">
        <v>142</v>
      </c>
      <c r="I67" s="948"/>
      <c r="J67" s="145" t="s">
        <v>143</v>
      </c>
      <c r="K67" s="948"/>
      <c r="L67" s="146" t="s">
        <v>144</v>
      </c>
      <c r="M67" s="147"/>
    </row>
    <row r="68" spans="1:13" ht="15" customHeight="1" x14ac:dyDescent="0.45">
      <c r="A68" s="922"/>
      <c r="B68" s="949" t="s">
        <v>57</v>
      </c>
      <c r="C68" s="112" t="s">
        <v>444</v>
      </c>
      <c r="D68" s="129"/>
      <c r="E68" s="87" t="s">
        <v>165</v>
      </c>
      <c r="F68" s="129"/>
      <c r="G68" s="98" t="s">
        <v>445</v>
      </c>
      <c r="H68" s="98"/>
      <c r="I68" s="98"/>
      <c r="J68" s="98"/>
      <c r="K68" s="98"/>
      <c r="L68" s="98"/>
      <c r="M68" s="121"/>
    </row>
    <row r="69" spans="1:13" ht="15" customHeight="1" x14ac:dyDescent="0.15">
      <c r="A69" s="922"/>
      <c r="B69" s="950"/>
      <c r="C69" s="128"/>
      <c r="D69" s="90" t="s">
        <v>6</v>
      </c>
      <c r="E69" s="127"/>
      <c r="F69" s="91" t="s">
        <v>154</v>
      </c>
      <c r="G69" s="933"/>
      <c r="H69" s="933"/>
      <c r="I69" s="933"/>
      <c r="J69" s="933"/>
      <c r="K69" s="933"/>
      <c r="L69" s="933"/>
      <c r="M69" s="934"/>
    </row>
    <row r="70" spans="1:13" ht="15" customHeight="1" x14ac:dyDescent="0.45">
      <c r="A70" s="922"/>
      <c r="B70" s="951"/>
      <c r="C70" s="935"/>
      <c r="D70" s="936"/>
      <c r="E70" s="936"/>
      <c r="F70" s="936"/>
      <c r="G70" s="936"/>
      <c r="H70" s="936"/>
      <c r="I70" s="936"/>
      <c r="J70" s="936"/>
      <c r="K70" s="936"/>
      <c r="L70" s="936"/>
      <c r="M70" s="937"/>
    </row>
    <row r="71" spans="1:13" ht="15" customHeight="1" x14ac:dyDescent="0.15">
      <c r="A71" s="922"/>
      <c r="B71" s="100" t="s">
        <v>49</v>
      </c>
      <c r="C71" s="943"/>
      <c r="D71" s="944"/>
      <c r="E71" s="945"/>
      <c r="F71" s="946" t="s">
        <v>141</v>
      </c>
      <c r="G71" s="947"/>
      <c r="H71" s="143"/>
      <c r="I71" s="947"/>
      <c r="J71" s="143"/>
      <c r="K71" s="947"/>
      <c r="L71" s="143"/>
      <c r="M71" s="144"/>
    </row>
    <row r="72" spans="1:13" ht="15" customHeight="1" x14ac:dyDescent="0.15">
      <c r="A72" s="922"/>
      <c r="B72" s="99" t="s">
        <v>46</v>
      </c>
      <c r="C72" s="935"/>
      <c r="D72" s="936"/>
      <c r="E72" s="937"/>
      <c r="F72" s="946"/>
      <c r="G72" s="948"/>
      <c r="H72" s="145" t="s">
        <v>142</v>
      </c>
      <c r="I72" s="948"/>
      <c r="J72" s="145" t="s">
        <v>143</v>
      </c>
      <c r="K72" s="948"/>
      <c r="L72" s="146" t="s">
        <v>144</v>
      </c>
      <c r="M72" s="147"/>
    </row>
    <row r="73" spans="1:13" ht="15" customHeight="1" x14ac:dyDescent="0.45">
      <c r="A73" s="922"/>
      <c r="B73" s="949" t="s">
        <v>57</v>
      </c>
      <c r="C73" s="112" t="s">
        <v>444</v>
      </c>
      <c r="D73" s="129"/>
      <c r="E73" s="87" t="s">
        <v>165</v>
      </c>
      <c r="F73" s="129"/>
      <c r="G73" s="98" t="s">
        <v>445</v>
      </c>
      <c r="H73" s="98"/>
      <c r="I73" s="98"/>
      <c r="J73" s="98"/>
      <c r="K73" s="98"/>
      <c r="L73" s="98"/>
      <c r="M73" s="121"/>
    </row>
    <row r="74" spans="1:13" ht="15" customHeight="1" x14ac:dyDescent="0.15">
      <c r="A74" s="922"/>
      <c r="B74" s="950"/>
      <c r="C74" s="128"/>
      <c r="D74" s="90" t="s">
        <v>6</v>
      </c>
      <c r="E74" s="127"/>
      <c r="F74" s="91" t="s">
        <v>154</v>
      </c>
      <c r="G74" s="933"/>
      <c r="H74" s="933"/>
      <c r="I74" s="933"/>
      <c r="J74" s="933"/>
      <c r="K74" s="933"/>
      <c r="L74" s="933"/>
      <c r="M74" s="934"/>
    </row>
    <row r="75" spans="1:13" ht="15" customHeight="1" x14ac:dyDescent="0.45">
      <c r="A75" s="922"/>
      <c r="B75" s="951"/>
      <c r="C75" s="935"/>
      <c r="D75" s="936"/>
      <c r="E75" s="936"/>
      <c r="F75" s="936"/>
      <c r="G75" s="936"/>
      <c r="H75" s="936"/>
      <c r="I75" s="936"/>
      <c r="J75" s="936"/>
      <c r="K75" s="936"/>
      <c r="L75" s="936"/>
      <c r="M75" s="937"/>
    </row>
    <row r="76" spans="1:13" ht="15" customHeight="1" x14ac:dyDescent="0.15">
      <c r="A76" s="922"/>
      <c r="B76" s="100" t="s">
        <v>49</v>
      </c>
      <c r="C76" s="943"/>
      <c r="D76" s="944"/>
      <c r="E76" s="945"/>
      <c r="F76" s="946" t="s">
        <v>141</v>
      </c>
      <c r="G76" s="947"/>
      <c r="H76" s="143"/>
      <c r="I76" s="947"/>
      <c r="J76" s="143"/>
      <c r="K76" s="947"/>
      <c r="L76" s="143"/>
      <c r="M76" s="144"/>
    </row>
    <row r="77" spans="1:13" ht="15" customHeight="1" x14ac:dyDescent="0.15">
      <c r="A77" s="922"/>
      <c r="B77" s="99" t="s">
        <v>46</v>
      </c>
      <c r="C77" s="935"/>
      <c r="D77" s="936"/>
      <c r="E77" s="937"/>
      <c r="F77" s="946"/>
      <c r="G77" s="948"/>
      <c r="H77" s="145" t="s">
        <v>142</v>
      </c>
      <c r="I77" s="948"/>
      <c r="J77" s="145" t="s">
        <v>143</v>
      </c>
      <c r="K77" s="948"/>
      <c r="L77" s="146" t="s">
        <v>144</v>
      </c>
      <c r="M77" s="147"/>
    </row>
    <row r="78" spans="1:13" ht="15" customHeight="1" x14ac:dyDescent="0.45">
      <c r="A78" s="922"/>
      <c r="B78" s="949" t="s">
        <v>57</v>
      </c>
      <c r="C78" s="112" t="s">
        <v>444</v>
      </c>
      <c r="D78" s="129"/>
      <c r="E78" s="87" t="s">
        <v>165</v>
      </c>
      <c r="F78" s="129"/>
      <c r="G78" s="98" t="s">
        <v>445</v>
      </c>
      <c r="H78" s="98"/>
      <c r="I78" s="98"/>
      <c r="J78" s="98"/>
      <c r="K78" s="98"/>
      <c r="L78" s="98"/>
      <c r="M78" s="121"/>
    </row>
    <row r="79" spans="1:13" ht="15" customHeight="1" x14ac:dyDescent="0.15">
      <c r="A79" s="922"/>
      <c r="B79" s="950"/>
      <c r="C79" s="128"/>
      <c r="D79" s="90" t="s">
        <v>6</v>
      </c>
      <c r="E79" s="127"/>
      <c r="F79" s="91" t="s">
        <v>154</v>
      </c>
      <c r="G79" s="933"/>
      <c r="H79" s="933"/>
      <c r="I79" s="933"/>
      <c r="J79" s="933"/>
      <c r="K79" s="933"/>
      <c r="L79" s="933"/>
      <c r="M79" s="934"/>
    </row>
    <row r="80" spans="1:13" ht="15" customHeight="1" x14ac:dyDescent="0.45">
      <c r="A80" s="922"/>
      <c r="B80" s="951"/>
      <c r="C80" s="935"/>
      <c r="D80" s="936"/>
      <c r="E80" s="936"/>
      <c r="F80" s="936"/>
      <c r="G80" s="936"/>
      <c r="H80" s="936"/>
      <c r="I80" s="936"/>
      <c r="J80" s="936"/>
      <c r="K80" s="936"/>
      <c r="L80" s="936"/>
      <c r="M80" s="937"/>
    </row>
    <row r="81" spans="1:13" ht="15" customHeight="1" x14ac:dyDescent="0.15">
      <c r="A81" s="922"/>
      <c r="B81" s="100" t="s">
        <v>49</v>
      </c>
      <c r="C81" s="943"/>
      <c r="D81" s="944"/>
      <c r="E81" s="945"/>
      <c r="F81" s="946" t="s">
        <v>141</v>
      </c>
      <c r="G81" s="947"/>
      <c r="H81" s="143"/>
      <c r="I81" s="947"/>
      <c r="J81" s="143"/>
      <c r="K81" s="947"/>
      <c r="L81" s="143"/>
      <c r="M81" s="144"/>
    </row>
    <row r="82" spans="1:13" ht="15" customHeight="1" x14ac:dyDescent="0.15">
      <c r="A82" s="922"/>
      <c r="B82" s="99" t="s">
        <v>46</v>
      </c>
      <c r="C82" s="935"/>
      <c r="D82" s="936"/>
      <c r="E82" s="937"/>
      <c r="F82" s="946"/>
      <c r="G82" s="948"/>
      <c r="H82" s="145" t="s">
        <v>142</v>
      </c>
      <c r="I82" s="948"/>
      <c r="J82" s="145" t="s">
        <v>143</v>
      </c>
      <c r="K82" s="948"/>
      <c r="L82" s="146" t="s">
        <v>144</v>
      </c>
      <c r="M82" s="147"/>
    </row>
    <row r="83" spans="1:13" ht="15" customHeight="1" x14ac:dyDescent="0.45">
      <c r="A83" s="922"/>
      <c r="B83" s="949" t="s">
        <v>57</v>
      </c>
      <c r="C83" s="112" t="s">
        <v>444</v>
      </c>
      <c r="D83" s="129"/>
      <c r="E83" s="87" t="s">
        <v>165</v>
      </c>
      <c r="F83" s="129"/>
      <c r="G83" s="98" t="s">
        <v>445</v>
      </c>
      <c r="H83" s="98"/>
      <c r="I83" s="98"/>
      <c r="J83" s="98"/>
      <c r="K83" s="98"/>
      <c r="L83" s="98"/>
      <c r="M83" s="121"/>
    </row>
    <row r="84" spans="1:13" ht="15" customHeight="1" x14ac:dyDescent="0.15">
      <c r="A84" s="922"/>
      <c r="B84" s="950"/>
      <c r="C84" s="128"/>
      <c r="D84" s="90" t="s">
        <v>6</v>
      </c>
      <c r="E84" s="127"/>
      <c r="F84" s="91" t="s">
        <v>154</v>
      </c>
      <c r="G84" s="933"/>
      <c r="H84" s="933"/>
      <c r="I84" s="933"/>
      <c r="J84" s="933"/>
      <c r="K84" s="933"/>
      <c r="L84" s="933"/>
      <c r="M84" s="934"/>
    </row>
    <row r="85" spans="1:13" ht="15" customHeight="1" x14ac:dyDescent="0.45">
      <c r="A85" s="922"/>
      <c r="B85" s="951"/>
      <c r="C85" s="935"/>
      <c r="D85" s="936"/>
      <c r="E85" s="936"/>
      <c r="F85" s="936"/>
      <c r="G85" s="936"/>
      <c r="H85" s="936"/>
      <c r="I85" s="936"/>
      <c r="J85" s="936"/>
      <c r="K85" s="936"/>
      <c r="L85" s="936"/>
      <c r="M85" s="937"/>
    </row>
    <row r="86" spans="1:13" ht="15" customHeight="1" x14ac:dyDescent="0.15">
      <c r="A86" s="922"/>
      <c r="B86" s="100" t="s">
        <v>49</v>
      </c>
      <c r="C86" s="943"/>
      <c r="D86" s="944"/>
      <c r="E86" s="945"/>
      <c r="F86" s="946" t="s">
        <v>141</v>
      </c>
      <c r="G86" s="947"/>
      <c r="H86" s="143"/>
      <c r="I86" s="947"/>
      <c r="J86" s="143"/>
      <c r="K86" s="947"/>
      <c r="L86" s="143"/>
      <c r="M86" s="144"/>
    </row>
    <row r="87" spans="1:13" ht="15" customHeight="1" x14ac:dyDescent="0.15">
      <c r="A87" s="922"/>
      <c r="B87" s="99" t="s">
        <v>46</v>
      </c>
      <c r="C87" s="935"/>
      <c r="D87" s="936"/>
      <c r="E87" s="937"/>
      <c r="F87" s="946"/>
      <c r="G87" s="948"/>
      <c r="H87" s="145" t="s">
        <v>142</v>
      </c>
      <c r="I87" s="948"/>
      <c r="J87" s="145" t="s">
        <v>143</v>
      </c>
      <c r="K87" s="948"/>
      <c r="L87" s="146" t="s">
        <v>144</v>
      </c>
      <c r="M87" s="147"/>
    </row>
    <row r="88" spans="1:13" ht="15" customHeight="1" x14ac:dyDescent="0.45">
      <c r="A88" s="922"/>
      <c r="B88" s="949" t="s">
        <v>57</v>
      </c>
      <c r="C88" s="112" t="s">
        <v>444</v>
      </c>
      <c r="D88" s="129"/>
      <c r="E88" s="87" t="s">
        <v>165</v>
      </c>
      <c r="F88" s="129"/>
      <c r="G88" s="98" t="s">
        <v>445</v>
      </c>
      <c r="H88" s="98"/>
      <c r="I88" s="98"/>
      <c r="J88" s="98"/>
      <c r="K88" s="98"/>
      <c r="L88" s="98"/>
      <c r="M88" s="121"/>
    </row>
    <row r="89" spans="1:13" ht="15" customHeight="1" x14ac:dyDescent="0.15">
      <c r="A89" s="922"/>
      <c r="B89" s="950"/>
      <c r="C89" s="128"/>
      <c r="D89" s="90" t="s">
        <v>6</v>
      </c>
      <c r="E89" s="127"/>
      <c r="F89" s="91" t="s">
        <v>154</v>
      </c>
      <c r="G89" s="933"/>
      <c r="H89" s="933"/>
      <c r="I89" s="933"/>
      <c r="J89" s="933"/>
      <c r="K89" s="933"/>
      <c r="L89" s="933"/>
      <c r="M89" s="934"/>
    </row>
    <row r="90" spans="1:13" ht="15" customHeight="1" x14ac:dyDescent="0.45">
      <c r="A90" s="922"/>
      <c r="B90" s="951"/>
      <c r="C90" s="935"/>
      <c r="D90" s="936"/>
      <c r="E90" s="936"/>
      <c r="F90" s="936"/>
      <c r="G90" s="936"/>
      <c r="H90" s="936"/>
      <c r="I90" s="936"/>
      <c r="J90" s="936"/>
      <c r="K90" s="936"/>
      <c r="L90" s="936"/>
      <c r="M90" s="937"/>
    </row>
    <row r="91" spans="1:13" ht="15" customHeight="1" x14ac:dyDescent="0.15">
      <c r="A91" s="922"/>
      <c r="B91" s="100" t="s">
        <v>49</v>
      </c>
      <c r="C91" s="943"/>
      <c r="D91" s="944"/>
      <c r="E91" s="945"/>
      <c r="F91" s="946" t="s">
        <v>141</v>
      </c>
      <c r="G91" s="947"/>
      <c r="H91" s="143"/>
      <c r="I91" s="947"/>
      <c r="J91" s="143"/>
      <c r="K91" s="947"/>
      <c r="L91" s="143"/>
      <c r="M91" s="144"/>
    </row>
    <row r="92" spans="1:13" ht="15" customHeight="1" x14ac:dyDescent="0.15">
      <c r="A92" s="922"/>
      <c r="B92" s="99" t="s">
        <v>46</v>
      </c>
      <c r="C92" s="935"/>
      <c r="D92" s="936"/>
      <c r="E92" s="937"/>
      <c r="F92" s="946"/>
      <c r="G92" s="948"/>
      <c r="H92" s="145" t="s">
        <v>142</v>
      </c>
      <c r="I92" s="948"/>
      <c r="J92" s="145" t="s">
        <v>143</v>
      </c>
      <c r="K92" s="948"/>
      <c r="L92" s="146" t="s">
        <v>144</v>
      </c>
      <c r="M92" s="147"/>
    </row>
    <row r="93" spans="1:13" ht="15" customHeight="1" x14ac:dyDescent="0.45">
      <c r="A93" s="922"/>
      <c r="B93" s="949" t="s">
        <v>57</v>
      </c>
      <c r="C93" s="112" t="s">
        <v>444</v>
      </c>
      <c r="D93" s="129"/>
      <c r="E93" s="87" t="s">
        <v>165</v>
      </c>
      <c r="F93" s="129"/>
      <c r="G93" s="98" t="s">
        <v>445</v>
      </c>
      <c r="H93" s="98"/>
      <c r="I93" s="98"/>
      <c r="J93" s="98"/>
      <c r="K93" s="98"/>
      <c r="L93" s="98"/>
      <c r="M93" s="121"/>
    </row>
    <row r="94" spans="1:13" ht="15" customHeight="1" x14ac:dyDescent="0.15">
      <c r="A94" s="922"/>
      <c r="B94" s="950"/>
      <c r="C94" s="128"/>
      <c r="D94" s="90" t="s">
        <v>6</v>
      </c>
      <c r="E94" s="127"/>
      <c r="F94" s="91" t="s">
        <v>154</v>
      </c>
      <c r="G94" s="933"/>
      <c r="H94" s="933"/>
      <c r="I94" s="933"/>
      <c r="J94" s="933"/>
      <c r="K94" s="933"/>
      <c r="L94" s="933"/>
      <c r="M94" s="934"/>
    </row>
    <row r="95" spans="1:13" ht="15" customHeight="1" x14ac:dyDescent="0.45">
      <c r="A95" s="923"/>
      <c r="B95" s="951"/>
      <c r="C95" s="935"/>
      <c r="D95" s="936"/>
      <c r="E95" s="936"/>
      <c r="F95" s="936"/>
      <c r="G95" s="936"/>
      <c r="H95" s="936"/>
      <c r="I95" s="936"/>
      <c r="J95" s="936"/>
      <c r="K95" s="936"/>
      <c r="L95" s="936"/>
      <c r="M95" s="937"/>
    </row>
    <row r="96" spans="1:13" ht="5.0999999999999996" customHeight="1" x14ac:dyDescent="0.45"/>
    <row r="97" spans="1:13" ht="15" customHeight="1" x14ac:dyDescent="0.45">
      <c r="A97" s="124" t="s">
        <v>190</v>
      </c>
    </row>
    <row r="98" spans="1:13" ht="15" customHeight="1" x14ac:dyDescent="0.15">
      <c r="A98" s="1024" t="s">
        <v>187</v>
      </c>
      <c r="B98" s="1025"/>
      <c r="C98" s="154" t="s">
        <v>188</v>
      </c>
      <c r="D98" s="1004"/>
      <c r="E98" s="1004"/>
      <c r="F98" s="1004"/>
      <c r="G98" s="1005" t="s">
        <v>189</v>
      </c>
      <c r="H98" s="1005"/>
      <c r="I98" s="1006"/>
      <c r="J98" s="1006"/>
      <c r="K98" s="1006"/>
      <c r="L98" s="1006"/>
      <c r="M98" s="1006"/>
    </row>
    <row r="99" spans="1:13" ht="15" customHeight="1" x14ac:dyDescent="0.15">
      <c r="A99" s="1026"/>
      <c r="B99" s="1027"/>
      <c r="C99" s="154" t="s">
        <v>188</v>
      </c>
      <c r="D99" s="1004"/>
      <c r="E99" s="1004"/>
      <c r="F99" s="1004"/>
      <c r="G99" s="1005" t="s">
        <v>189</v>
      </c>
      <c r="H99" s="1005"/>
      <c r="I99" s="1006"/>
      <c r="J99" s="1006"/>
      <c r="K99" s="1006"/>
      <c r="L99" s="1006"/>
      <c r="M99" s="1006"/>
    </row>
    <row r="100" spans="1:13" ht="15" customHeight="1" x14ac:dyDescent="0.15">
      <c r="A100" s="1026"/>
      <c r="B100" s="1027"/>
      <c r="C100" s="154" t="s">
        <v>188</v>
      </c>
      <c r="D100" s="1004"/>
      <c r="E100" s="1004"/>
      <c r="F100" s="1004"/>
      <c r="G100" s="1005" t="s">
        <v>189</v>
      </c>
      <c r="H100" s="1005"/>
      <c r="I100" s="1006"/>
      <c r="J100" s="1006"/>
      <c r="K100" s="1006"/>
      <c r="L100" s="1006"/>
      <c r="M100" s="1006"/>
    </row>
    <row r="101" spans="1:13" ht="15" customHeight="1" x14ac:dyDescent="0.15">
      <c r="A101" s="1026"/>
      <c r="B101" s="1027"/>
      <c r="C101" s="154" t="s">
        <v>188</v>
      </c>
      <c r="D101" s="1004"/>
      <c r="E101" s="1004"/>
      <c r="F101" s="1004"/>
      <c r="G101" s="1005" t="s">
        <v>189</v>
      </c>
      <c r="H101" s="1005"/>
      <c r="I101" s="1006"/>
      <c r="J101" s="1006"/>
      <c r="K101" s="1006"/>
      <c r="L101" s="1006"/>
      <c r="M101" s="1006"/>
    </row>
    <row r="102" spans="1:13" ht="15" customHeight="1" x14ac:dyDescent="0.15">
      <c r="A102" s="1028"/>
      <c r="B102" s="1029"/>
      <c r="C102" s="154" t="s">
        <v>188</v>
      </c>
      <c r="D102" s="1004"/>
      <c r="E102" s="1004"/>
      <c r="F102" s="1004"/>
      <c r="G102" s="1005" t="s">
        <v>189</v>
      </c>
      <c r="H102" s="1005"/>
      <c r="I102" s="1006"/>
      <c r="J102" s="1006"/>
      <c r="K102" s="1006"/>
      <c r="L102" s="1006"/>
      <c r="M102" s="1006"/>
    </row>
  </sheetData>
  <mergeCells count="176">
    <mergeCell ref="A3:D3"/>
    <mergeCell ref="A4:A10"/>
    <mergeCell ref="C4:M4"/>
    <mergeCell ref="C5:M5"/>
    <mergeCell ref="B6:B8"/>
    <mergeCell ref="G7:M7"/>
    <mergeCell ref="C8:M8"/>
    <mergeCell ref="D9:F9"/>
    <mergeCell ref="H9:M9"/>
    <mergeCell ref="C10:M10"/>
    <mergeCell ref="E3:F3"/>
    <mergeCell ref="H3:K3"/>
    <mergeCell ref="L3:M3"/>
    <mergeCell ref="A11:A19"/>
    <mergeCell ref="C11:E11"/>
    <mergeCell ref="F11:F12"/>
    <mergeCell ref="G11:G12"/>
    <mergeCell ref="I11:I12"/>
    <mergeCell ref="K11:K12"/>
    <mergeCell ref="C12:E12"/>
    <mergeCell ref="B13:B15"/>
    <mergeCell ref="G14:M14"/>
    <mergeCell ref="C15:M15"/>
    <mergeCell ref="B16:G16"/>
    <mergeCell ref="H16:M16"/>
    <mergeCell ref="B17:C19"/>
    <mergeCell ref="D17:E17"/>
    <mergeCell ref="F17:M17"/>
    <mergeCell ref="D18:E19"/>
    <mergeCell ref="A29:B29"/>
    <mergeCell ref="A30:B30"/>
    <mergeCell ref="C36:M36"/>
    <mergeCell ref="A37:B37"/>
    <mergeCell ref="C37:M37"/>
    <mergeCell ref="K20:K21"/>
    <mergeCell ref="C21:E21"/>
    <mergeCell ref="B22:B24"/>
    <mergeCell ref="G23:M23"/>
    <mergeCell ref="C24:M24"/>
    <mergeCell ref="A25:G25"/>
    <mergeCell ref="H25:M25"/>
    <mergeCell ref="C31:D31"/>
    <mergeCell ref="A26:M26"/>
    <mergeCell ref="A27:B28"/>
    <mergeCell ref="A20:A24"/>
    <mergeCell ref="C20:E20"/>
    <mergeCell ref="F20:F21"/>
    <mergeCell ref="G20:G21"/>
    <mergeCell ref="I20:I21"/>
    <mergeCell ref="C27:D27"/>
    <mergeCell ref="E27:F27"/>
    <mergeCell ref="E31:F31"/>
    <mergeCell ref="C32:D32"/>
    <mergeCell ref="B73:B75"/>
    <mergeCell ref="G74:M74"/>
    <mergeCell ref="C75:M75"/>
    <mergeCell ref="C76:E76"/>
    <mergeCell ref="F76:F77"/>
    <mergeCell ref="G76:G77"/>
    <mergeCell ref="I76:I77"/>
    <mergeCell ref="K76:K77"/>
    <mergeCell ref="A39:B39"/>
    <mergeCell ref="D39:F39"/>
    <mergeCell ref="G39:H39"/>
    <mergeCell ref="I39:M39"/>
    <mergeCell ref="C77:E77"/>
    <mergeCell ref="C72:E72"/>
    <mergeCell ref="K66:K67"/>
    <mergeCell ref="C67:E67"/>
    <mergeCell ref="C71:E71"/>
    <mergeCell ref="F71:F72"/>
    <mergeCell ref="G71:G72"/>
    <mergeCell ref="I71:I72"/>
    <mergeCell ref="K71:K72"/>
    <mergeCell ref="C47:M47"/>
    <mergeCell ref="A48:A52"/>
    <mergeCell ref="C48:E48"/>
    <mergeCell ref="B78:B80"/>
    <mergeCell ref="G79:M79"/>
    <mergeCell ref="C80:M80"/>
    <mergeCell ref="C81:E81"/>
    <mergeCell ref="F81:F82"/>
    <mergeCell ref="G81:G82"/>
    <mergeCell ref="I81:I82"/>
    <mergeCell ref="K81:K82"/>
    <mergeCell ref="C82:E82"/>
    <mergeCell ref="B83:B85"/>
    <mergeCell ref="G84:M84"/>
    <mergeCell ref="C85:M85"/>
    <mergeCell ref="C86:E86"/>
    <mergeCell ref="F86:F87"/>
    <mergeCell ref="G86:G87"/>
    <mergeCell ref="I86:I87"/>
    <mergeCell ref="K86:K87"/>
    <mergeCell ref="C87:E87"/>
    <mergeCell ref="B88:B90"/>
    <mergeCell ref="G89:M89"/>
    <mergeCell ref="C90:M90"/>
    <mergeCell ref="C91:E91"/>
    <mergeCell ref="F91:F92"/>
    <mergeCell ref="G91:G92"/>
    <mergeCell ref="I91:I92"/>
    <mergeCell ref="K91:K92"/>
    <mergeCell ref="C92:E92"/>
    <mergeCell ref="B93:B95"/>
    <mergeCell ref="G94:M94"/>
    <mergeCell ref="C95:M95"/>
    <mergeCell ref="A98:B102"/>
    <mergeCell ref="D98:F98"/>
    <mergeCell ref="G98:H98"/>
    <mergeCell ref="I98:M98"/>
    <mergeCell ref="D99:F99"/>
    <mergeCell ref="G99:H99"/>
    <mergeCell ref="I99:M99"/>
    <mergeCell ref="D102:F102"/>
    <mergeCell ref="G102:H102"/>
    <mergeCell ref="I102:M102"/>
    <mergeCell ref="D100:F100"/>
    <mergeCell ref="G100:H100"/>
    <mergeCell ref="I100:M100"/>
    <mergeCell ref="D101:F101"/>
    <mergeCell ref="G101:H101"/>
    <mergeCell ref="I101:M101"/>
    <mergeCell ref="A66:A95"/>
    <mergeCell ref="C66:E66"/>
    <mergeCell ref="F66:F67"/>
    <mergeCell ref="G66:G67"/>
    <mergeCell ref="I66:I67"/>
    <mergeCell ref="E32:F32"/>
    <mergeCell ref="A33:M33"/>
    <mergeCell ref="A34:B34"/>
    <mergeCell ref="C34:M34"/>
    <mergeCell ref="B68:B70"/>
    <mergeCell ref="G69:M69"/>
    <mergeCell ref="C70:M70"/>
    <mergeCell ref="A61:M61"/>
    <mergeCell ref="A62:M62"/>
    <mergeCell ref="A63:M63"/>
    <mergeCell ref="A35:B35"/>
    <mergeCell ref="C35:M35"/>
    <mergeCell ref="A36:B36"/>
    <mergeCell ref="A38:B38"/>
    <mergeCell ref="C38:M38"/>
    <mergeCell ref="A40:M40"/>
    <mergeCell ref="A41:A47"/>
    <mergeCell ref="C41:M41"/>
    <mergeCell ref="C42:M42"/>
    <mergeCell ref="B43:B45"/>
    <mergeCell ref="G44:M44"/>
    <mergeCell ref="C45:M45"/>
    <mergeCell ref="D46:F46"/>
    <mergeCell ref="H46:M46"/>
    <mergeCell ref="F48:F49"/>
    <mergeCell ref="G48:G49"/>
    <mergeCell ref="I48:I49"/>
    <mergeCell ref="K48:K49"/>
    <mergeCell ref="C49:E49"/>
    <mergeCell ref="B50:B52"/>
    <mergeCell ref="G51:M51"/>
    <mergeCell ref="C52:M52"/>
    <mergeCell ref="A54:B54"/>
    <mergeCell ref="C54:M54"/>
    <mergeCell ref="A53:G53"/>
    <mergeCell ref="H53:M53"/>
    <mergeCell ref="A55:B55"/>
    <mergeCell ref="C55:M55"/>
    <mergeCell ref="A56:B56"/>
    <mergeCell ref="C56:M56"/>
    <mergeCell ref="A57:B57"/>
    <mergeCell ref="C57:M57"/>
    <mergeCell ref="A58:B58"/>
    <mergeCell ref="C58:M58"/>
    <mergeCell ref="A59:B59"/>
    <mergeCell ref="D59:F59"/>
    <mergeCell ref="G59:H59"/>
    <mergeCell ref="I59:M59"/>
  </mergeCells>
  <phoneticPr fontId="3"/>
  <dataValidations disablePrompts="1" count="7">
    <dataValidation type="whole" operator="greaterThanOrEqual" allowBlank="1" showInputMessage="1" showErrorMessage="1" sqref="C34:M34 C35 C54:M54 C55" xr:uid="{53CE4683-9CC5-466A-B7C1-9B4809D42D30}">
      <formula1>0</formula1>
    </dataValidation>
    <dataValidation type="whole" imeMode="disabled" operator="greaterThanOrEqual" allowBlank="1" showInputMessage="1" showErrorMessage="1" sqref="G11:G12 I11:I12 K11:K12 G20:G21 I20:I21 K20:K21 G66:G67 I66:I67 K66:K67 G71:G72 I71:I72 K71:K72 G76:G77 I76:I77 K76:K77 G81:G82 I81:I82 K81:K82 G86:G87 I86:I87 K86:K87 G91:G92 I91:I92 K91:K92 G48:G49 I48:I49 K48:K49" xr:uid="{2366EAF5-CBCB-4430-9158-8230BD7A26E2}">
      <formula1>0</formula1>
    </dataValidation>
    <dataValidation imeMode="disabled" allowBlank="1" showInputMessage="1" showErrorMessage="1" sqref="D6 F6 D13 F13 D43 F43" xr:uid="{3EB9BB51-9DBB-4813-BE28-CB02C7E9E93C}"/>
    <dataValidation imeMode="fullKatakana" allowBlank="1" showInputMessage="1" showErrorMessage="1" sqref="C4:M4 C11:E11 C20:E20 C66:E66 C71:E71 C76:E76 C81:E81 C86:E86 C91:E91 C41:M41 C48:E48" xr:uid="{9F8D867D-CBC7-4C4A-87E0-45AD15EBD703}"/>
    <dataValidation type="list" allowBlank="1" showInputMessage="1" showErrorMessage="1" sqref="F89 F7 F23 F14 F69 F74 F79 F84 F94 F44 F51" xr:uid="{7A14B3F6-7D6D-445A-8154-EB6A432374B8}">
      <formula1>"市,郡,区"</formula1>
    </dataValidation>
    <dataValidation type="list" allowBlank="1" showInputMessage="1" showErrorMessage="1" sqref="D89 D7 D23 D14 D69 D74 D79 D84 D94 D44 D51" xr:uid="{D4BCA03B-5653-4452-9C38-E1BDB2262C7F}">
      <formula1>"都,道,府,県"</formula1>
    </dataValidation>
    <dataValidation type="list" allowBlank="1" showInputMessage="1" showErrorMessage="1" sqref="G3 L3:M3" xr:uid="{A3080B0B-ACE9-42F9-B42D-1CC45E03F8FA}">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57" max="12" man="1"/>
    <brk id="63"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59010-4349-4F26-98E6-FCD8C0D3C872}">
  <sheetPr codeName="Sheet14"/>
  <dimension ref="A1:O80"/>
  <sheetViews>
    <sheetView showGridLines="0" view="pageBreakPreview" zoomScaleNormal="100" zoomScaleSheetLayoutView="100" workbookViewId="0"/>
  </sheetViews>
  <sheetFormatPr defaultColWidth="3.8984375" defaultRowHeight="13.2" x14ac:dyDescent="0.45"/>
  <cols>
    <col min="1" max="1" width="5.59765625" style="76" customWidth="1"/>
    <col min="2" max="7" width="8.59765625" style="76" customWidth="1"/>
    <col min="8" max="13" width="4.59765625" style="76" customWidth="1"/>
    <col min="14" max="16384" width="3.8984375" style="76"/>
  </cols>
  <sheetData>
    <row r="1" spans="1:15" ht="15" customHeight="1" x14ac:dyDescent="0.45">
      <c r="A1" s="207" t="s">
        <v>402</v>
      </c>
      <c r="B1" s="80"/>
      <c r="C1" s="80"/>
      <c r="D1" s="80"/>
      <c r="E1" s="80"/>
      <c r="F1" s="80"/>
      <c r="G1" s="80"/>
      <c r="H1" s="80"/>
      <c r="I1" s="80"/>
      <c r="J1" s="80"/>
      <c r="K1" s="80"/>
      <c r="L1" s="80"/>
      <c r="M1" s="80"/>
      <c r="N1" s="78"/>
      <c r="O1" s="78"/>
    </row>
    <row r="2" spans="1:15" ht="15" customHeight="1" x14ac:dyDescent="0.45">
      <c r="A2" s="168"/>
      <c r="B2" s="168"/>
      <c r="C2" s="168"/>
      <c r="D2" s="168"/>
      <c r="E2" s="209"/>
      <c r="F2" s="209"/>
      <c r="G2" s="208"/>
      <c r="H2" s="210"/>
      <c r="I2" s="210"/>
      <c r="J2" s="210"/>
      <c r="K2" s="210"/>
      <c r="L2" s="199"/>
      <c r="M2" s="199"/>
      <c r="N2" s="77"/>
      <c r="O2" s="78"/>
    </row>
    <row r="3" spans="1:15" ht="15" customHeight="1" x14ac:dyDescent="0.45">
      <c r="A3" s="921" t="s">
        <v>87</v>
      </c>
      <c r="B3" s="83" t="s">
        <v>49</v>
      </c>
      <c r="C3" s="924"/>
      <c r="D3" s="925"/>
      <c r="E3" s="925"/>
      <c r="F3" s="925"/>
      <c r="G3" s="925"/>
      <c r="H3" s="925"/>
      <c r="I3" s="925"/>
      <c r="J3" s="925"/>
      <c r="K3" s="925"/>
      <c r="L3" s="925"/>
      <c r="M3" s="926"/>
      <c r="N3" s="78"/>
      <c r="O3" s="78"/>
    </row>
    <row r="4" spans="1:15" ht="15" customHeight="1" x14ac:dyDescent="0.45">
      <c r="A4" s="922"/>
      <c r="B4" s="84" t="s">
        <v>64</v>
      </c>
      <c r="C4" s="927"/>
      <c r="D4" s="928"/>
      <c r="E4" s="928"/>
      <c r="F4" s="928"/>
      <c r="G4" s="928"/>
      <c r="H4" s="928"/>
      <c r="I4" s="928"/>
      <c r="J4" s="928"/>
      <c r="K4" s="928"/>
      <c r="L4" s="928"/>
      <c r="M4" s="929"/>
      <c r="N4" s="78"/>
      <c r="O4" s="78"/>
    </row>
    <row r="5" spans="1:15" ht="15" customHeight="1" x14ac:dyDescent="0.45">
      <c r="A5" s="922"/>
      <c r="B5" s="930" t="s">
        <v>63</v>
      </c>
      <c r="C5" s="112" t="s">
        <v>444</v>
      </c>
      <c r="D5" s="141"/>
      <c r="E5" s="87" t="s">
        <v>165</v>
      </c>
      <c r="F5" s="141"/>
      <c r="G5" s="98" t="s">
        <v>445</v>
      </c>
      <c r="H5" s="98"/>
      <c r="I5" s="98"/>
      <c r="J5" s="98"/>
      <c r="K5" s="98"/>
      <c r="L5" s="98"/>
      <c r="M5" s="121"/>
      <c r="N5" s="78"/>
      <c r="O5" s="78"/>
    </row>
    <row r="6" spans="1:15" ht="15" customHeight="1" x14ac:dyDescent="0.15">
      <c r="A6" s="922"/>
      <c r="B6" s="931"/>
      <c r="C6" s="128"/>
      <c r="D6" s="90" t="s">
        <v>6</v>
      </c>
      <c r="E6" s="127"/>
      <c r="F6" s="91" t="s">
        <v>154</v>
      </c>
      <c r="G6" s="933"/>
      <c r="H6" s="933"/>
      <c r="I6" s="933"/>
      <c r="J6" s="933"/>
      <c r="K6" s="933"/>
      <c r="L6" s="933"/>
      <c r="M6" s="934"/>
      <c r="N6" s="78"/>
      <c r="O6" s="78"/>
    </row>
    <row r="7" spans="1:15" ht="15" customHeight="1" x14ac:dyDescent="0.45">
      <c r="A7" s="922"/>
      <c r="B7" s="932"/>
      <c r="C7" s="935"/>
      <c r="D7" s="936"/>
      <c r="E7" s="936"/>
      <c r="F7" s="936"/>
      <c r="G7" s="936"/>
      <c r="H7" s="936"/>
      <c r="I7" s="936"/>
      <c r="J7" s="936"/>
      <c r="K7" s="936"/>
      <c r="L7" s="936"/>
      <c r="M7" s="937"/>
      <c r="N7" s="78"/>
      <c r="O7" s="78"/>
    </row>
    <row r="8" spans="1:15" ht="15" customHeight="1" x14ac:dyDescent="0.45">
      <c r="A8" s="922"/>
      <c r="B8" s="97" t="s">
        <v>61</v>
      </c>
      <c r="C8" s="94" t="s">
        <v>60</v>
      </c>
      <c r="D8" s="938"/>
      <c r="E8" s="938"/>
      <c r="F8" s="939"/>
      <c r="G8" s="83" t="s">
        <v>183</v>
      </c>
      <c r="H8" s="939"/>
      <c r="I8" s="939"/>
      <c r="J8" s="939"/>
      <c r="K8" s="939"/>
      <c r="L8" s="939"/>
      <c r="M8" s="939"/>
      <c r="N8" s="78"/>
      <c r="O8" s="78"/>
    </row>
    <row r="9" spans="1:15" ht="15" customHeight="1" x14ac:dyDescent="0.45">
      <c r="A9" s="923"/>
      <c r="B9" s="96" t="s">
        <v>140</v>
      </c>
      <c r="C9" s="940"/>
      <c r="D9" s="941"/>
      <c r="E9" s="941"/>
      <c r="F9" s="941"/>
      <c r="G9" s="941"/>
      <c r="H9" s="941"/>
      <c r="I9" s="941"/>
      <c r="J9" s="941"/>
      <c r="K9" s="941"/>
      <c r="L9" s="941"/>
      <c r="M9" s="942"/>
      <c r="N9" s="78"/>
      <c r="O9" s="78"/>
    </row>
    <row r="10" spans="1:15" ht="15" customHeight="1" x14ac:dyDescent="0.15">
      <c r="A10" s="921" t="s">
        <v>58</v>
      </c>
      <c r="B10" s="100" t="s">
        <v>49</v>
      </c>
      <c r="C10" s="943"/>
      <c r="D10" s="944"/>
      <c r="E10" s="945"/>
      <c r="F10" s="946" t="s">
        <v>141</v>
      </c>
      <c r="G10" s="947"/>
      <c r="H10" s="143"/>
      <c r="I10" s="947"/>
      <c r="J10" s="143"/>
      <c r="K10" s="947"/>
      <c r="L10" s="143"/>
      <c r="M10" s="144"/>
      <c r="N10" s="78"/>
      <c r="O10" s="78"/>
    </row>
    <row r="11" spans="1:15" ht="15" customHeight="1" x14ac:dyDescent="0.15">
      <c r="A11" s="922"/>
      <c r="B11" s="99" t="s">
        <v>46</v>
      </c>
      <c r="C11" s="935"/>
      <c r="D11" s="936"/>
      <c r="E11" s="937"/>
      <c r="F11" s="946"/>
      <c r="G11" s="948"/>
      <c r="H11" s="145" t="s">
        <v>142</v>
      </c>
      <c r="I11" s="948"/>
      <c r="J11" s="145" t="s">
        <v>143</v>
      </c>
      <c r="K11" s="948"/>
      <c r="L11" s="146" t="s">
        <v>144</v>
      </c>
      <c r="M11" s="147"/>
      <c r="N11" s="78"/>
      <c r="O11" s="78"/>
    </row>
    <row r="12" spans="1:15" ht="15" customHeight="1" x14ac:dyDescent="0.45">
      <c r="A12" s="922"/>
      <c r="B12" s="949" t="s">
        <v>57</v>
      </c>
      <c r="C12" s="112" t="s">
        <v>444</v>
      </c>
      <c r="D12" s="141"/>
      <c r="E12" s="87" t="s">
        <v>165</v>
      </c>
      <c r="F12" s="141"/>
      <c r="G12" s="98" t="s">
        <v>445</v>
      </c>
      <c r="H12" s="98"/>
      <c r="I12" s="98"/>
      <c r="J12" s="98"/>
      <c r="K12" s="98"/>
      <c r="L12" s="98"/>
      <c r="M12" s="121"/>
      <c r="N12" s="78"/>
      <c r="O12" s="78"/>
    </row>
    <row r="13" spans="1:15" ht="15" customHeight="1" x14ac:dyDescent="0.15">
      <c r="A13" s="922"/>
      <c r="B13" s="950"/>
      <c r="C13" s="128"/>
      <c r="D13" s="90" t="s">
        <v>6</v>
      </c>
      <c r="E13" s="127"/>
      <c r="F13" s="91" t="s">
        <v>154</v>
      </c>
      <c r="G13" s="933"/>
      <c r="H13" s="933"/>
      <c r="I13" s="933"/>
      <c r="J13" s="933"/>
      <c r="K13" s="933"/>
      <c r="L13" s="933"/>
      <c r="M13" s="934"/>
      <c r="N13" s="78"/>
      <c r="O13" s="78"/>
    </row>
    <row r="14" spans="1:15" ht="15" customHeight="1" x14ac:dyDescent="0.45">
      <c r="A14" s="922"/>
      <c r="B14" s="951"/>
      <c r="C14" s="935"/>
      <c r="D14" s="936"/>
      <c r="E14" s="936"/>
      <c r="F14" s="936"/>
      <c r="G14" s="936"/>
      <c r="H14" s="936"/>
      <c r="I14" s="936"/>
      <c r="J14" s="936"/>
      <c r="K14" s="936"/>
      <c r="L14" s="936"/>
      <c r="M14" s="937"/>
      <c r="N14" s="78"/>
      <c r="O14" s="78"/>
    </row>
    <row r="15" spans="1:15" ht="15" customHeight="1" x14ac:dyDescent="0.45">
      <c r="A15" s="922"/>
      <c r="B15" s="896" t="s">
        <v>429</v>
      </c>
      <c r="C15" s="897"/>
      <c r="D15" s="897"/>
      <c r="E15" s="897"/>
      <c r="F15" s="897"/>
      <c r="G15" s="898"/>
      <c r="H15" s="817"/>
      <c r="I15" s="856"/>
      <c r="J15" s="856"/>
      <c r="K15" s="856"/>
      <c r="L15" s="856"/>
      <c r="M15" s="818"/>
      <c r="N15" s="298"/>
      <c r="O15" s="298"/>
    </row>
    <row r="16" spans="1:15" ht="15" customHeight="1" x14ac:dyDescent="0.45">
      <c r="A16" s="922"/>
      <c r="B16" s="887" t="s">
        <v>430</v>
      </c>
      <c r="C16" s="888"/>
      <c r="D16" s="857" t="s">
        <v>53</v>
      </c>
      <c r="E16" s="858"/>
      <c r="F16" s="841"/>
      <c r="G16" s="841"/>
      <c r="H16" s="882"/>
      <c r="I16" s="882"/>
      <c r="J16" s="882"/>
      <c r="K16" s="841"/>
      <c r="L16" s="841"/>
      <c r="M16" s="842"/>
      <c r="N16" s="298"/>
      <c r="O16" s="298"/>
    </row>
    <row r="17" spans="1:15" ht="15" customHeight="1" x14ac:dyDescent="0.45">
      <c r="A17" s="922"/>
      <c r="B17" s="889"/>
      <c r="C17" s="890"/>
      <c r="D17" s="883" t="s">
        <v>52</v>
      </c>
      <c r="E17" s="884"/>
      <c r="F17" s="335"/>
      <c r="G17" s="335"/>
      <c r="H17" s="335"/>
      <c r="I17" s="335"/>
      <c r="J17" s="335"/>
      <c r="K17" s="335"/>
      <c r="L17" s="335"/>
      <c r="M17" s="336"/>
      <c r="N17" s="298"/>
      <c r="O17" s="298"/>
    </row>
    <row r="18" spans="1:15" ht="15" customHeight="1" x14ac:dyDescent="0.45">
      <c r="A18" s="922"/>
      <c r="B18" s="891"/>
      <c r="C18" s="892"/>
      <c r="D18" s="885"/>
      <c r="E18" s="886"/>
      <c r="F18" s="337"/>
      <c r="G18" s="337"/>
      <c r="H18" s="337"/>
      <c r="I18" s="337"/>
      <c r="J18" s="337"/>
      <c r="K18" s="337"/>
      <c r="L18" s="337"/>
      <c r="M18" s="338"/>
      <c r="N18" s="298"/>
      <c r="O18" s="298"/>
    </row>
    <row r="19" spans="1:15" ht="15" customHeight="1" x14ac:dyDescent="0.15">
      <c r="A19" s="921" t="s">
        <v>415</v>
      </c>
      <c r="B19" s="100" t="s">
        <v>49</v>
      </c>
      <c r="C19" s="943"/>
      <c r="D19" s="944"/>
      <c r="E19" s="945"/>
      <c r="F19" s="946" t="s">
        <v>141</v>
      </c>
      <c r="G19" s="947"/>
      <c r="H19" s="143"/>
      <c r="I19" s="947"/>
      <c r="J19" s="143"/>
      <c r="K19" s="947"/>
      <c r="L19" s="143"/>
      <c r="M19" s="144"/>
      <c r="N19" s="78"/>
      <c r="O19" s="78"/>
    </row>
    <row r="20" spans="1:15" ht="15" customHeight="1" x14ac:dyDescent="0.15">
      <c r="A20" s="922"/>
      <c r="B20" s="99" t="s">
        <v>46</v>
      </c>
      <c r="C20" s="935"/>
      <c r="D20" s="936"/>
      <c r="E20" s="937"/>
      <c r="F20" s="946"/>
      <c r="G20" s="948"/>
      <c r="H20" s="145" t="s">
        <v>142</v>
      </c>
      <c r="I20" s="948"/>
      <c r="J20" s="145" t="s">
        <v>143</v>
      </c>
      <c r="K20" s="948"/>
      <c r="L20" s="146" t="s">
        <v>144</v>
      </c>
      <c r="M20" s="147"/>
      <c r="N20" s="78"/>
      <c r="O20" s="78"/>
    </row>
    <row r="21" spans="1:15" ht="15" customHeight="1" x14ac:dyDescent="0.45">
      <c r="A21" s="922"/>
      <c r="B21" s="949" t="s">
        <v>57</v>
      </c>
      <c r="C21" s="112" t="s">
        <v>444</v>
      </c>
      <c r="D21" s="129"/>
      <c r="E21" s="87" t="s">
        <v>165</v>
      </c>
      <c r="F21" s="129"/>
      <c r="G21" s="98" t="s">
        <v>445</v>
      </c>
      <c r="H21" s="98"/>
      <c r="I21" s="98"/>
      <c r="J21" s="98"/>
      <c r="K21" s="98"/>
      <c r="L21" s="98"/>
      <c r="M21" s="121"/>
      <c r="N21" s="78"/>
      <c r="O21" s="78"/>
    </row>
    <row r="22" spans="1:15" ht="15" customHeight="1" x14ac:dyDescent="0.15">
      <c r="A22" s="922"/>
      <c r="B22" s="950"/>
      <c r="C22" s="128"/>
      <c r="D22" s="90" t="s">
        <v>6</v>
      </c>
      <c r="E22" s="127"/>
      <c r="F22" s="91" t="s">
        <v>154</v>
      </c>
      <c r="G22" s="933"/>
      <c r="H22" s="933"/>
      <c r="I22" s="933"/>
      <c r="J22" s="933"/>
      <c r="K22" s="933"/>
      <c r="L22" s="933"/>
      <c r="M22" s="934"/>
      <c r="N22" s="78"/>
      <c r="O22" s="78"/>
    </row>
    <row r="23" spans="1:15" ht="15" customHeight="1" x14ac:dyDescent="0.45">
      <c r="A23" s="922"/>
      <c r="B23" s="951"/>
      <c r="C23" s="935"/>
      <c r="D23" s="936"/>
      <c r="E23" s="936"/>
      <c r="F23" s="936"/>
      <c r="G23" s="936"/>
      <c r="H23" s="936"/>
      <c r="I23" s="936"/>
      <c r="J23" s="936"/>
      <c r="K23" s="936"/>
      <c r="L23" s="936"/>
      <c r="M23" s="937"/>
      <c r="N23" s="78"/>
      <c r="O23" s="78"/>
    </row>
    <row r="24" spans="1:15" ht="15" customHeight="1" x14ac:dyDescent="0.45">
      <c r="A24" s="955" t="s">
        <v>90</v>
      </c>
      <c r="B24" s="956"/>
      <c r="C24" s="956"/>
      <c r="D24" s="957"/>
      <c r="E24" s="957"/>
      <c r="F24" s="958"/>
      <c r="G24" s="959"/>
      <c r="H24" s="960" t="s">
        <v>51</v>
      </c>
      <c r="I24" s="961"/>
      <c r="J24" s="961"/>
      <c r="K24" s="961"/>
      <c r="L24" s="961"/>
      <c r="M24" s="962"/>
      <c r="N24" s="77"/>
      <c r="O24" s="78"/>
    </row>
    <row r="25" spans="1:15" ht="15" hidden="1" customHeight="1" x14ac:dyDescent="0.45">
      <c r="A25" s="963" t="s">
        <v>145</v>
      </c>
      <c r="B25" s="964"/>
      <c r="C25" s="964"/>
      <c r="D25" s="964"/>
      <c r="E25" s="964"/>
      <c r="F25" s="964"/>
      <c r="G25" s="964"/>
      <c r="H25" s="964"/>
      <c r="I25" s="964"/>
      <c r="J25" s="964"/>
      <c r="K25" s="964"/>
      <c r="L25" s="964"/>
      <c r="M25" s="965"/>
      <c r="N25" s="78"/>
      <c r="O25" s="78"/>
    </row>
    <row r="26" spans="1:15" ht="15" hidden="1" customHeight="1" x14ac:dyDescent="0.45">
      <c r="A26" s="966" t="s">
        <v>45</v>
      </c>
      <c r="B26" s="967"/>
      <c r="C26" s="946" t="s">
        <v>44</v>
      </c>
      <c r="D26" s="946"/>
      <c r="E26" s="949" t="s">
        <v>43</v>
      </c>
      <c r="F26" s="930"/>
      <c r="G26" s="87"/>
      <c r="H26" s="87"/>
      <c r="I26" s="87"/>
      <c r="J26" s="87"/>
      <c r="K26" s="87"/>
      <c r="L26" s="87"/>
      <c r="M26" s="108"/>
      <c r="N26" s="78"/>
      <c r="O26" s="78"/>
    </row>
    <row r="27" spans="1:15" ht="15" hidden="1" customHeight="1" x14ac:dyDescent="0.45">
      <c r="A27" s="968"/>
      <c r="B27" s="969"/>
      <c r="C27" s="94" t="s">
        <v>42</v>
      </c>
      <c r="D27" s="94" t="s">
        <v>41</v>
      </c>
      <c r="E27" s="94" t="s">
        <v>42</v>
      </c>
      <c r="F27" s="94" t="s">
        <v>41</v>
      </c>
      <c r="G27" s="106"/>
      <c r="H27" s="106"/>
      <c r="I27" s="106"/>
      <c r="J27" s="106"/>
      <c r="K27" s="106"/>
      <c r="L27" s="106"/>
      <c r="M27" s="107"/>
      <c r="N27" s="78"/>
      <c r="O27" s="78"/>
    </row>
    <row r="28" spans="1:15" ht="15" hidden="1" customHeight="1" x14ac:dyDescent="0.45">
      <c r="A28" s="949" t="s">
        <v>437</v>
      </c>
      <c r="B28" s="952"/>
      <c r="C28" s="94"/>
      <c r="D28" s="94"/>
      <c r="E28" s="94"/>
      <c r="F28" s="94"/>
      <c r="G28" s="106"/>
      <c r="H28" s="106"/>
      <c r="I28" s="106"/>
      <c r="J28" s="106"/>
      <c r="K28" s="106"/>
      <c r="L28" s="106"/>
      <c r="M28" s="107"/>
      <c r="N28" s="78"/>
      <c r="O28" s="78"/>
    </row>
    <row r="29" spans="1:15" ht="15" hidden="1" customHeight="1" x14ac:dyDescent="0.45">
      <c r="A29" s="951" t="s">
        <v>438</v>
      </c>
      <c r="B29" s="953"/>
      <c r="C29" s="94"/>
      <c r="D29" s="94"/>
      <c r="E29" s="94"/>
      <c r="F29" s="94"/>
      <c r="G29" s="106"/>
      <c r="H29" s="106"/>
      <c r="I29" s="106"/>
      <c r="J29" s="106"/>
      <c r="K29" s="106"/>
      <c r="L29" s="106"/>
      <c r="M29" s="107"/>
      <c r="N29" s="78"/>
      <c r="O29" s="78"/>
    </row>
    <row r="30" spans="1:15" ht="15" hidden="1" customHeight="1" x14ac:dyDescent="0.45">
      <c r="A30" s="96" t="s">
        <v>439</v>
      </c>
      <c r="B30" s="110"/>
      <c r="C30" s="946"/>
      <c r="D30" s="946"/>
      <c r="E30" s="946"/>
      <c r="F30" s="946"/>
      <c r="G30" s="106"/>
      <c r="H30" s="106"/>
      <c r="I30" s="106"/>
      <c r="J30" s="106"/>
      <c r="K30" s="106"/>
      <c r="L30" s="106"/>
      <c r="M30" s="107"/>
      <c r="N30" s="78"/>
      <c r="O30" s="78"/>
    </row>
    <row r="31" spans="1:15" ht="49.5" hidden="1" customHeight="1" x14ac:dyDescent="0.45">
      <c r="A31" s="96" t="s">
        <v>440</v>
      </c>
      <c r="B31" s="110"/>
      <c r="C31" s="954"/>
      <c r="D31" s="954"/>
      <c r="E31" s="954"/>
      <c r="F31" s="954"/>
      <c r="G31" s="101"/>
      <c r="H31" s="101"/>
      <c r="I31" s="101"/>
      <c r="J31" s="101"/>
      <c r="K31" s="101"/>
      <c r="L31" s="101"/>
      <c r="M31" s="109"/>
      <c r="N31" s="77"/>
      <c r="O31" s="78"/>
    </row>
    <row r="32" spans="1:15" ht="15" customHeight="1" x14ac:dyDescent="0.45">
      <c r="A32" s="963" t="s">
        <v>146</v>
      </c>
      <c r="B32" s="964"/>
      <c r="C32" s="964"/>
      <c r="D32" s="964"/>
      <c r="E32" s="964"/>
      <c r="F32" s="964"/>
      <c r="G32" s="964"/>
      <c r="H32" s="964"/>
      <c r="I32" s="964"/>
      <c r="J32" s="964"/>
      <c r="K32" s="964"/>
      <c r="L32" s="964"/>
      <c r="M32" s="965"/>
      <c r="N32" s="77"/>
      <c r="O32" s="78"/>
    </row>
    <row r="33" spans="1:15" ht="24.9" customHeight="1" x14ac:dyDescent="0.45">
      <c r="A33" s="1007" t="s">
        <v>208</v>
      </c>
      <c r="B33" s="1008"/>
      <c r="C33" s="1013"/>
      <c r="D33" s="1014"/>
      <c r="E33" s="1014"/>
      <c r="F33" s="1014"/>
      <c r="G33" s="1014"/>
      <c r="H33" s="1014"/>
      <c r="I33" s="1014"/>
      <c r="J33" s="1014"/>
      <c r="K33" s="1014"/>
      <c r="L33" s="1014"/>
      <c r="M33" s="1015"/>
    </row>
    <row r="34" spans="1:15" ht="35.1" customHeight="1" x14ac:dyDescent="0.45">
      <c r="A34" s="1255" t="s">
        <v>446</v>
      </c>
      <c r="B34" s="1256"/>
      <c r="C34" s="150"/>
      <c r="D34" s="151"/>
      <c r="E34" s="151"/>
      <c r="F34" s="151"/>
      <c r="G34" s="151"/>
      <c r="H34" s="151"/>
      <c r="I34" s="151"/>
      <c r="J34" s="151"/>
      <c r="K34" s="151"/>
      <c r="L34" s="151"/>
      <c r="M34" s="152"/>
    </row>
    <row r="35" spans="1:15" ht="15" customHeight="1" x14ac:dyDescent="0.45">
      <c r="A35" s="966" t="s">
        <v>431</v>
      </c>
      <c r="B35" s="967"/>
      <c r="C35" s="111" t="s">
        <v>13</v>
      </c>
      <c r="D35" s="94" t="s">
        <v>148</v>
      </c>
      <c r="E35" s="94" t="s">
        <v>170</v>
      </c>
      <c r="F35" s="94" t="s">
        <v>171</v>
      </c>
      <c r="G35" s="94" t="s">
        <v>172</v>
      </c>
      <c r="H35" s="896" t="s">
        <v>173</v>
      </c>
      <c r="I35" s="898"/>
      <c r="J35" s="896" t="s">
        <v>174</v>
      </c>
      <c r="K35" s="898"/>
      <c r="L35" s="896" t="s">
        <v>175</v>
      </c>
      <c r="M35" s="898"/>
      <c r="N35" s="78"/>
      <c r="O35" s="78"/>
    </row>
    <row r="36" spans="1:15" ht="15" customHeight="1" x14ac:dyDescent="0.15">
      <c r="A36" s="970"/>
      <c r="B36" s="971"/>
      <c r="C36" s="135"/>
      <c r="D36" s="135"/>
      <c r="E36" s="135"/>
      <c r="F36" s="135"/>
      <c r="G36" s="135"/>
      <c r="H36" s="972"/>
      <c r="I36" s="973"/>
      <c r="J36" s="972"/>
      <c r="K36" s="973"/>
      <c r="L36" s="972"/>
      <c r="M36" s="973"/>
      <c r="N36" s="78"/>
      <c r="O36" s="78"/>
    </row>
    <row r="37" spans="1:15" ht="15" customHeight="1" x14ac:dyDescent="0.45">
      <c r="A37" s="968"/>
      <c r="B37" s="969"/>
      <c r="C37" s="896" t="s">
        <v>432</v>
      </c>
      <c r="D37" s="897"/>
      <c r="E37" s="898"/>
      <c r="F37" s="940"/>
      <c r="G37" s="941"/>
      <c r="H37" s="941"/>
      <c r="I37" s="941"/>
      <c r="J37" s="941"/>
      <c r="K37" s="941"/>
      <c r="L37" s="941"/>
      <c r="M37" s="942"/>
      <c r="N37" s="78"/>
      <c r="O37" s="78"/>
    </row>
    <row r="38" spans="1:15" ht="15" customHeight="1" x14ac:dyDescent="0.45">
      <c r="A38" s="984" t="s">
        <v>33</v>
      </c>
      <c r="B38" s="985"/>
      <c r="C38" s="113" t="s">
        <v>32</v>
      </c>
      <c r="D38" s="136"/>
      <c r="E38" s="114" t="s">
        <v>176</v>
      </c>
      <c r="F38" s="138"/>
      <c r="G38" s="115" t="s">
        <v>177</v>
      </c>
      <c r="H38" s="990"/>
      <c r="I38" s="990"/>
      <c r="J38" s="991" t="s">
        <v>176</v>
      </c>
      <c r="K38" s="991"/>
      <c r="L38" s="990"/>
      <c r="M38" s="992"/>
      <c r="N38" s="77"/>
      <c r="O38" s="78"/>
    </row>
    <row r="39" spans="1:15" ht="15" customHeight="1" x14ac:dyDescent="0.45">
      <c r="A39" s="986"/>
      <c r="B39" s="987"/>
      <c r="C39" s="117" t="s">
        <v>31</v>
      </c>
      <c r="D39" s="136"/>
      <c r="E39" s="114" t="s">
        <v>176</v>
      </c>
      <c r="F39" s="138"/>
      <c r="G39" s="115" t="s">
        <v>177</v>
      </c>
      <c r="H39" s="990"/>
      <c r="I39" s="990"/>
      <c r="J39" s="991" t="s">
        <v>176</v>
      </c>
      <c r="K39" s="991"/>
      <c r="L39" s="990"/>
      <c r="M39" s="992"/>
      <c r="N39" s="77"/>
      <c r="O39" s="78"/>
    </row>
    <row r="40" spans="1:15" ht="15" customHeight="1" x14ac:dyDescent="0.45">
      <c r="A40" s="988"/>
      <c r="B40" s="989"/>
      <c r="C40" s="119" t="s">
        <v>30</v>
      </c>
      <c r="D40" s="137"/>
      <c r="E40" s="120" t="s">
        <v>176</v>
      </c>
      <c r="F40" s="138"/>
      <c r="G40" s="115" t="s">
        <v>177</v>
      </c>
      <c r="H40" s="990"/>
      <c r="I40" s="990"/>
      <c r="J40" s="991" t="s">
        <v>176</v>
      </c>
      <c r="K40" s="991"/>
      <c r="L40" s="990"/>
      <c r="M40" s="992"/>
      <c r="N40" s="77"/>
      <c r="O40" s="78"/>
    </row>
    <row r="41" spans="1:15" ht="15" customHeight="1" x14ac:dyDescent="0.45">
      <c r="A41" s="974" t="s">
        <v>27</v>
      </c>
      <c r="B41" s="975"/>
      <c r="C41" s="976"/>
      <c r="D41" s="977"/>
      <c r="E41" s="977"/>
      <c r="F41" s="977"/>
      <c r="G41" s="977"/>
      <c r="H41" s="977"/>
      <c r="I41" s="977"/>
      <c r="J41" s="977"/>
      <c r="K41" s="977"/>
      <c r="L41" s="977"/>
      <c r="M41" s="978"/>
      <c r="N41" s="78"/>
      <c r="O41" s="78"/>
    </row>
    <row r="42" spans="1:15" ht="15" customHeight="1" x14ac:dyDescent="0.45">
      <c r="A42" s="974" t="s">
        <v>26</v>
      </c>
      <c r="B42" s="975"/>
      <c r="C42" s="976"/>
      <c r="D42" s="977"/>
      <c r="E42" s="977"/>
      <c r="F42" s="977"/>
      <c r="G42" s="977"/>
      <c r="H42" s="977"/>
      <c r="I42" s="977"/>
      <c r="J42" s="977"/>
      <c r="K42" s="977"/>
      <c r="L42" s="977"/>
      <c r="M42" s="978"/>
      <c r="N42" s="77"/>
      <c r="O42" s="78"/>
    </row>
    <row r="43" spans="1:15" ht="35.1" customHeight="1" x14ac:dyDescent="0.45">
      <c r="A43" s="979" t="s">
        <v>25</v>
      </c>
      <c r="B43" s="980"/>
      <c r="C43" s="976"/>
      <c r="D43" s="977"/>
      <c r="E43" s="977"/>
      <c r="F43" s="977"/>
      <c r="G43" s="977"/>
      <c r="H43" s="977"/>
      <c r="I43" s="977"/>
      <c r="J43" s="977"/>
      <c r="K43" s="977"/>
      <c r="L43" s="977"/>
      <c r="M43" s="978"/>
      <c r="N43" s="77"/>
      <c r="O43" s="78"/>
    </row>
    <row r="44" spans="1:15" ht="15" customHeight="1" x14ac:dyDescent="0.45">
      <c r="A44" s="80" t="s">
        <v>419</v>
      </c>
      <c r="B44" s="80"/>
      <c r="C44" s="80"/>
      <c r="D44" s="80"/>
      <c r="E44" s="80"/>
      <c r="F44" s="80"/>
      <c r="G44" s="80"/>
      <c r="H44" s="80"/>
      <c r="I44" s="80"/>
      <c r="J44" s="80"/>
      <c r="K44" s="80"/>
      <c r="L44" s="80"/>
      <c r="M44" s="80"/>
      <c r="N44" s="78"/>
      <c r="O44" s="78"/>
    </row>
    <row r="45" spans="1:15" ht="18" customHeight="1" x14ac:dyDescent="0.45">
      <c r="A45" s="993" t="s">
        <v>169</v>
      </c>
      <c r="B45" s="993"/>
      <c r="C45" s="993"/>
      <c r="D45" s="993"/>
      <c r="E45" s="993"/>
      <c r="F45" s="993"/>
      <c r="G45" s="993"/>
      <c r="H45" s="993"/>
      <c r="I45" s="993"/>
      <c r="J45" s="993"/>
      <c r="K45" s="993"/>
      <c r="L45" s="993"/>
      <c r="M45" s="993"/>
      <c r="N45" s="77"/>
      <c r="O45" s="78"/>
    </row>
    <row r="46" spans="1:15" ht="18" customHeight="1" x14ac:dyDescent="0.45">
      <c r="A46" s="993" t="s">
        <v>486</v>
      </c>
      <c r="B46" s="993"/>
      <c r="C46" s="993"/>
      <c r="D46" s="993"/>
      <c r="E46" s="993"/>
      <c r="F46" s="993"/>
      <c r="G46" s="993"/>
      <c r="H46" s="993"/>
      <c r="I46" s="993"/>
      <c r="J46" s="993"/>
      <c r="K46" s="993"/>
      <c r="L46" s="993"/>
      <c r="M46" s="993"/>
      <c r="N46" s="77"/>
      <c r="O46" s="78"/>
    </row>
    <row r="47" spans="1:15" ht="30" customHeight="1" x14ac:dyDescent="0.45">
      <c r="A47" s="993" t="s">
        <v>191</v>
      </c>
      <c r="B47" s="994"/>
      <c r="C47" s="994"/>
      <c r="D47" s="994"/>
      <c r="E47" s="994"/>
      <c r="F47" s="994"/>
      <c r="G47" s="994"/>
      <c r="H47" s="994"/>
      <c r="I47" s="994"/>
      <c r="J47" s="994"/>
      <c r="K47" s="994"/>
      <c r="L47" s="994"/>
      <c r="M47" s="994"/>
      <c r="N47" s="78"/>
      <c r="O47" s="78"/>
    </row>
    <row r="48" spans="1:15" ht="15" customHeight="1" x14ac:dyDescent="0.45">
      <c r="A48" s="79" t="s">
        <v>182</v>
      </c>
      <c r="B48" s="80"/>
      <c r="C48" s="80"/>
      <c r="D48" s="80"/>
      <c r="E48" s="80"/>
      <c r="F48" s="80"/>
      <c r="G48" s="80"/>
      <c r="H48" s="80"/>
      <c r="I48" s="80"/>
      <c r="J48" s="80"/>
      <c r="K48" s="80"/>
      <c r="L48" s="80"/>
      <c r="M48" s="80"/>
      <c r="N48" s="78"/>
      <c r="O48" s="78"/>
    </row>
    <row r="49" spans="1:13" ht="15" customHeight="1" x14ac:dyDescent="0.45">
      <c r="A49" s="124" t="s">
        <v>185</v>
      </c>
      <c r="B49" s="125"/>
      <c r="C49" s="125"/>
      <c r="D49" s="125"/>
      <c r="E49" s="125"/>
      <c r="F49" s="125"/>
      <c r="G49" s="125"/>
      <c r="H49" s="125"/>
      <c r="I49" s="125"/>
      <c r="J49" s="125"/>
      <c r="K49" s="125"/>
      <c r="L49" s="125"/>
      <c r="M49" s="125"/>
    </row>
    <row r="50" spans="1:13" ht="15" customHeight="1" x14ac:dyDescent="0.15">
      <c r="A50" s="921" t="s">
        <v>415</v>
      </c>
      <c r="B50" s="83" t="s">
        <v>49</v>
      </c>
      <c r="C50" s="943"/>
      <c r="D50" s="944"/>
      <c r="E50" s="945"/>
      <c r="F50" s="946" t="s">
        <v>141</v>
      </c>
      <c r="G50" s="947"/>
      <c r="H50" s="143"/>
      <c r="I50" s="947"/>
      <c r="J50" s="143"/>
      <c r="K50" s="947"/>
      <c r="L50" s="143"/>
      <c r="M50" s="144"/>
    </row>
    <row r="51" spans="1:13" ht="15" customHeight="1" x14ac:dyDescent="0.15">
      <c r="A51" s="922"/>
      <c r="B51" s="149" t="s">
        <v>46</v>
      </c>
      <c r="C51" s="935"/>
      <c r="D51" s="936"/>
      <c r="E51" s="937"/>
      <c r="F51" s="946"/>
      <c r="G51" s="948"/>
      <c r="H51" s="145" t="s">
        <v>142</v>
      </c>
      <c r="I51" s="948"/>
      <c r="J51" s="145" t="s">
        <v>143</v>
      </c>
      <c r="K51" s="948"/>
      <c r="L51" s="146" t="s">
        <v>144</v>
      </c>
      <c r="M51" s="147"/>
    </row>
    <row r="52" spans="1:13" ht="15" customHeight="1" x14ac:dyDescent="0.45">
      <c r="A52" s="922"/>
      <c r="B52" s="949" t="s">
        <v>57</v>
      </c>
      <c r="C52" s="112" t="s">
        <v>444</v>
      </c>
      <c r="D52" s="129"/>
      <c r="E52" s="87" t="s">
        <v>165</v>
      </c>
      <c r="F52" s="129"/>
      <c r="G52" s="98" t="s">
        <v>445</v>
      </c>
      <c r="H52" s="98"/>
      <c r="I52" s="98"/>
      <c r="J52" s="98"/>
      <c r="K52" s="98"/>
      <c r="L52" s="98"/>
      <c r="M52" s="121"/>
    </row>
    <row r="53" spans="1:13" ht="15" customHeight="1" x14ac:dyDescent="0.15">
      <c r="A53" s="922"/>
      <c r="B53" s="950"/>
      <c r="C53" s="128"/>
      <c r="D53" s="90" t="s">
        <v>6</v>
      </c>
      <c r="E53" s="127"/>
      <c r="F53" s="91" t="s">
        <v>154</v>
      </c>
      <c r="G53" s="933"/>
      <c r="H53" s="933"/>
      <c r="I53" s="933"/>
      <c r="J53" s="933"/>
      <c r="K53" s="933"/>
      <c r="L53" s="933"/>
      <c r="M53" s="934"/>
    </row>
    <row r="54" spans="1:13" ht="15" customHeight="1" x14ac:dyDescent="0.45">
      <c r="A54" s="922"/>
      <c r="B54" s="951"/>
      <c r="C54" s="935"/>
      <c r="D54" s="936"/>
      <c r="E54" s="936"/>
      <c r="F54" s="936"/>
      <c r="G54" s="936"/>
      <c r="H54" s="936"/>
      <c r="I54" s="936"/>
      <c r="J54" s="936"/>
      <c r="K54" s="936"/>
      <c r="L54" s="936"/>
      <c r="M54" s="937"/>
    </row>
    <row r="55" spans="1:13" ht="15" customHeight="1" x14ac:dyDescent="0.15">
      <c r="A55" s="922"/>
      <c r="B55" s="100" t="s">
        <v>49</v>
      </c>
      <c r="C55" s="943"/>
      <c r="D55" s="944"/>
      <c r="E55" s="945"/>
      <c r="F55" s="946" t="s">
        <v>141</v>
      </c>
      <c r="G55" s="947"/>
      <c r="H55" s="143"/>
      <c r="I55" s="947"/>
      <c r="J55" s="143"/>
      <c r="K55" s="947"/>
      <c r="L55" s="143"/>
      <c r="M55" s="144"/>
    </row>
    <row r="56" spans="1:13" ht="15" customHeight="1" x14ac:dyDescent="0.15">
      <c r="A56" s="922"/>
      <c r="B56" s="99" t="s">
        <v>46</v>
      </c>
      <c r="C56" s="935"/>
      <c r="D56" s="936"/>
      <c r="E56" s="937"/>
      <c r="F56" s="946"/>
      <c r="G56" s="948"/>
      <c r="H56" s="145" t="s">
        <v>142</v>
      </c>
      <c r="I56" s="948"/>
      <c r="J56" s="145" t="s">
        <v>143</v>
      </c>
      <c r="K56" s="948"/>
      <c r="L56" s="146" t="s">
        <v>144</v>
      </c>
      <c r="M56" s="147"/>
    </row>
    <row r="57" spans="1:13" ht="15" customHeight="1" x14ac:dyDescent="0.45">
      <c r="A57" s="922"/>
      <c r="B57" s="949" t="s">
        <v>57</v>
      </c>
      <c r="C57" s="112" t="s">
        <v>444</v>
      </c>
      <c r="D57" s="129"/>
      <c r="E57" s="87" t="s">
        <v>165</v>
      </c>
      <c r="F57" s="129"/>
      <c r="G57" s="98" t="s">
        <v>445</v>
      </c>
      <c r="H57" s="98"/>
      <c r="I57" s="98"/>
      <c r="J57" s="98"/>
      <c r="K57" s="98"/>
      <c r="L57" s="98"/>
      <c r="M57" s="121"/>
    </row>
    <row r="58" spans="1:13" ht="15" customHeight="1" x14ac:dyDescent="0.15">
      <c r="A58" s="922"/>
      <c r="B58" s="950"/>
      <c r="C58" s="128"/>
      <c r="D58" s="90" t="s">
        <v>6</v>
      </c>
      <c r="E58" s="127"/>
      <c r="F58" s="91" t="s">
        <v>154</v>
      </c>
      <c r="G58" s="933"/>
      <c r="H58" s="933"/>
      <c r="I58" s="933"/>
      <c r="J58" s="933"/>
      <c r="K58" s="933"/>
      <c r="L58" s="933"/>
      <c r="M58" s="934"/>
    </row>
    <row r="59" spans="1:13" ht="15" customHeight="1" x14ac:dyDescent="0.45">
      <c r="A59" s="922"/>
      <c r="B59" s="951"/>
      <c r="C59" s="935"/>
      <c r="D59" s="936"/>
      <c r="E59" s="936"/>
      <c r="F59" s="936"/>
      <c r="G59" s="936"/>
      <c r="H59" s="936"/>
      <c r="I59" s="936"/>
      <c r="J59" s="936"/>
      <c r="K59" s="936"/>
      <c r="L59" s="936"/>
      <c r="M59" s="937"/>
    </row>
    <row r="60" spans="1:13" ht="15" customHeight="1" x14ac:dyDescent="0.15">
      <c r="A60" s="922"/>
      <c r="B60" s="100" t="s">
        <v>49</v>
      </c>
      <c r="C60" s="943"/>
      <c r="D60" s="944"/>
      <c r="E60" s="945"/>
      <c r="F60" s="946" t="s">
        <v>141</v>
      </c>
      <c r="G60" s="947"/>
      <c r="H60" s="143"/>
      <c r="I60" s="947"/>
      <c r="J60" s="143"/>
      <c r="K60" s="947"/>
      <c r="L60" s="143"/>
      <c r="M60" s="144"/>
    </row>
    <row r="61" spans="1:13" ht="15" customHeight="1" x14ac:dyDescent="0.15">
      <c r="A61" s="922"/>
      <c r="B61" s="99" t="s">
        <v>46</v>
      </c>
      <c r="C61" s="935"/>
      <c r="D61" s="936"/>
      <c r="E61" s="937"/>
      <c r="F61" s="946"/>
      <c r="G61" s="948"/>
      <c r="H61" s="145" t="s">
        <v>142</v>
      </c>
      <c r="I61" s="948"/>
      <c r="J61" s="145" t="s">
        <v>143</v>
      </c>
      <c r="K61" s="948"/>
      <c r="L61" s="146" t="s">
        <v>144</v>
      </c>
      <c r="M61" s="147"/>
    </row>
    <row r="62" spans="1:13" ht="15" customHeight="1" x14ac:dyDescent="0.45">
      <c r="A62" s="922"/>
      <c r="B62" s="949" t="s">
        <v>57</v>
      </c>
      <c r="C62" s="112" t="s">
        <v>444</v>
      </c>
      <c r="D62" s="129"/>
      <c r="E62" s="87" t="s">
        <v>165</v>
      </c>
      <c r="F62" s="129"/>
      <c r="G62" s="98" t="s">
        <v>445</v>
      </c>
      <c r="H62" s="98"/>
      <c r="I62" s="98"/>
      <c r="J62" s="98"/>
      <c r="K62" s="98"/>
      <c r="L62" s="98"/>
      <c r="M62" s="121"/>
    </row>
    <row r="63" spans="1:13" ht="15" customHeight="1" x14ac:dyDescent="0.15">
      <c r="A63" s="922"/>
      <c r="B63" s="950"/>
      <c r="C63" s="128"/>
      <c r="D63" s="90" t="s">
        <v>6</v>
      </c>
      <c r="E63" s="127"/>
      <c r="F63" s="91" t="s">
        <v>154</v>
      </c>
      <c r="G63" s="933"/>
      <c r="H63" s="933"/>
      <c r="I63" s="933"/>
      <c r="J63" s="933"/>
      <c r="K63" s="933"/>
      <c r="L63" s="933"/>
      <c r="M63" s="934"/>
    </row>
    <row r="64" spans="1:13" ht="15" customHeight="1" x14ac:dyDescent="0.45">
      <c r="A64" s="922"/>
      <c r="B64" s="951"/>
      <c r="C64" s="935"/>
      <c r="D64" s="936"/>
      <c r="E64" s="936"/>
      <c r="F64" s="936"/>
      <c r="G64" s="936"/>
      <c r="H64" s="936"/>
      <c r="I64" s="936"/>
      <c r="J64" s="936"/>
      <c r="K64" s="936"/>
      <c r="L64" s="936"/>
      <c r="M64" s="937"/>
    </row>
    <row r="65" spans="1:13" ht="15" customHeight="1" x14ac:dyDescent="0.15">
      <c r="A65" s="922"/>
      <c r="B65" s="100" t="s">
        <v>49</v>
      </c>
      <c r="C65" s="943"/>
      <c r="D65" s="944"/>
      <c r="E65" s="945"/>
      <c r="F65" s="946" t="s">
        <v>141</v>
      </c>
      <c r="G65" s="947"/>
      <c r="H65" s="143"/>
      <c r="I65" s="947"/>
      <c r="J65" s="143"/>
      <c r="K65" s="947"/>
      <c r="L65" s="143"/>
      <c r="M65" s="144"/>
    </row>
    <row r="66" spans="1:13" ht="15" customHeight="1" x14ac:dyDescent="0.15">
      <c r="A66" s="922"/>
      <c r="B66" s="99" t="s">
        <v>46</v>
      </c>
      <c r="C66" s="935"/>
      <c r="D66" s="936"/>
      <c r="E66" s="937"/>
      <c r="F66" s="946"/>
      <c r="G66" s="948"/>
      <c r="H66" s="145" t="s">
        <v>142</v>
      </c>
      <c r="I66" s="948"/>
      <c r="J66" s="145" t="s">
        <v>143</v>
      </c>
      <c r="K66" s="948"/>
      <c r="L66" s="146" t="s">
        <v>144</v>
      </c>
      <c r="M66" s="147"/>
    </row>
    <row r="67" spans="1:13" ht="15" customHeight="1" x14ac:dyDescent="0.45">
      <c r="A67" s="922"/>
      <c r="B67" s="949" t="s">
        <v>57</v>
      </c>
      <c r="C67" s="112" t="s">
        <v>444</v>
      </c>
      <c r="D67" s="129"/>
      <c r="E67" s="87" t="s">
        <v>165</v>
      </c>
      <c r="F67" s="129"/>
      <c r="G67" s="98" t="s">
        <v>445</v>
      </c>
      <c r="H67" s="98"/>
      <c r="I67" s="98"/>
      <c r="J67" s="98"/>
      <c r="K67" s="98"/>
      <c r="L67" s="98"/>
      <c r="M67" s="121"/>
    </row>
    <row r="68" spans="1:13" ht="15" customHeight="1" x14ac:dyDescent="0.15">
      <c r="A68" s="922"/>
      <c r="B68" s="950"/>
      <c r="C68" s="128"/>
      <c r="D68" s="90" t="s">
        <v>6</v>
      </c>
      <c r="E68" s="127"/>
      <c r="F68" s="91" t="s">
        <v>154</v>
      </c>
      <c r="G68" s="933"/>
      <c r="H68" s="933"/>
      <c r="I68" s="933"/>
      <c r="J68" s="933"/>
      <c r="K68" s="933"/>
      <c r="L68" s="933"/>
      <c r="M68" s="934"/>
    </row>
    <row r="69" spans="1:13" ht="15" customHeight="1" x14ac:dyDescent="0.45">
      <c r="A69" s="922"/>
      <c r="B69" s="951"/>
      <c r="C69" s="935"/>
      <c r="D69" s="936"/>
      <c r="E69" s="936"/>
      <c r="F69" s="936"/>
      <c r="G69" s="936"/>
      <c r="H69" s="936"/>
      <c r="I69" s="936"/>
      <c r="J69" s="936"/>
      <c r="K69" s="936"/>
      <c r="L69" s="936"/>
      <c r="M69" s="937"/>
    </row>
    <row r="70" spans="1:13" ht="15" customHeight="1" x14ac:dyDescent="0.15">
      <c r="A70" s="922"/>
      <c r="B70" s="100" t="s">
        <v>49</v>
      </c>
      <c r="C70" s="943"/>
      <c r="D70" s="944"/>
      <c r="E70" s="945"/>
      <c r="F70" s="946" t="s">
        <v>141</v>
      </c>
      <c r="G70" s="947"/>
      <c r="H70" s="143"/>
      <c r="I70" s="947"/>
      <c r="J70" s="143"/>
      <c r="K70" s="947"/>
      <c r="L70" s="143"/>
      <c r="M70" s="144"/>
    </row>
    <row r="71" spans="1:13" ht="15" customHeight="1" x14ac:dyDescent="0.15">
      <c r="A71" s="922"/>
      <c r="B71" s="99" t="s">
        <v>46</v>
      </c>
      <c r="C71" s="935"/>
      <c r="D71" s="936"/>
      <c r="E71" s="937"/>
      <c r="F71" s="946"/>
      <c r="G71" s="948"/>
      <c r="H71" s="145" t="s">
        <v>142</v>
      </c>
      <c r="I71" s="948"/>
      <c r="J71" s="145" t="s">
        <v>143</v>
      </c>
      <c r="K71" s="948"/>
      <c r="L71" s="146" t="s">
        <v>144</v>
      </c>
      <c r="M71" s="147"/>
    </row>
    <row r="72" spans="1:13" ht="15" customHeight="1" x14ac:dyDescent="0.45">
      <c r="A72" s="922"/>
      <c r="B72" s="949" t="s">
        <v>57</v>
      </c>
      <c r="C72" s="112" t="s">
        <v>444</v>
      </c>
      <c r="D72" s="129"/>
      <c r="E72" s="87" t="s">
        <v>165</v>
      </c>
      <c r="F72" s="129"/>
      <c r="G72" s="98" t="s">
        <v>445</v>
      </c>
      <c r="H72" s="98"/>
      <c r="I72" s="98"/>
      <c r="J72" s="98"/>
      <c r="K72" s="98"/>
      <c r="L72" s="98"/>
      <c r="M72" s="121"/>
    </row>
    <row r="73" spans="1:13" ht="15" customHeight="1" x14ac:dyDescent="0.15">
      <c r="A73" s="922"/>
      <c r="B73" s="950"/>
      <c r="C73" s="128"/>
      <c r="D73" s="90" t="s">
        <v>6</v>
      </c>
      <c r="E73" s="127"/>
      <c r="F73" s="91" t="s">
        <v>154</v>
      </c>
      <c r="G73" s="933"/>
      <c r="H73" s="933"/>
      <c r="I73" s="933"/>
      <c r="J73" s="933"/>
      <c r="K73" s="933"/>
      <c r="L73" s="933"/>
      <c r="M73" s="934"/>
    </row>
    <row r="74" spans="1:13" ht="15" customHeight="1" x14ac:dyDescent="0.45">
      <c r="A74" s="922"/>
      <c r="B74" s="951"/>
      <c r="C74" s="935"/>
      <c r="D74" s="936"/>
      <c r="E74" s="936"/>
      <c r="F74" s="936"/>
      <c r="G74" s="936"/>
      <c r="H74" s="936"/>
      <c r="I74" s="936"/>
      <c r="J74" s="936"/>
      <c r="K74" s="936"/>
      <c r="L74" s="936"/>
      <c r="M74" s="937"/>
    </row>
    <row r="75" spans="1:13" ht="15" customHeight="1" x14ac:dyDescent="0.15">
      <c r="A75" s="922"/>
      <c r="B75" s="100" t="s">
        <v>49</v>
      </c>
      <c r="C75" s="943"/>
      <c r="D75" s="944"/>
      <c r="E75" s="945"/>
      <c r="F75" s="946" t="s">
        <v>141</v>
      </c>
      <c r="G75" s="947"/>
      <c r="H75" s="143"/>
      <c r="I75" s="947"/>
      <c r="J75" s="143"/>
      <c r="K75" s="947"/>
      <c r="L75" s="143"/>
      <c r="M75" s="144"/>
    </row>
    <row r="76" spans="1:13" ht="15" customHeight="1" x14ac:dyDescent="0.15">
      <c r="A76" s="922"/>
      <c r="B76" s="99" t="s">
        <v>46</v>
      </c>
      <c r="C76" s="935"/>
      <c r="D76" s="936"/>
      <c r="E76" s="937"/>
      <c r="F76" s="946"/>
      <c r="G76" s="948"/>
      <c r="H76" s="145" t="s">
        <v>142</v>
      </c>
      <c r="I76" s="948"/>
      <c r="J76" s="145" t="s">
        <v>143</v>
      </c>
      <c r="K76" s="948"/>
      <c r="L76" s="146" t="s">
        <v>144</v>
      </c>
      <c r="M76" s="147"/>
    </row>
    <row r="77" spans="1:13" ht="15" customHeight="1" x14ac:dyDescent="0.45">
      <c r="A77" s="922"/>
      <c r="B77" s="949" t="s">
        <v>57</v>
      </c>
      <c r="C77" s="112" t="s">
        <v>444</v>
      </c>
      <c r="D77" s="129"/>
      <c r="E77" s="87" t="s">
        <v>165</v>
      </c>
      <c r="F77" s="129"/>
      <c r="G77" s="98" t="s">
        <v>445</v>
      </c>
      <c r="H77" s="98"/>
      <c r="I77" s="98"/>
      <c r="J77" s="98"/>
      <c r="K77" s="98"/>
      <c r="L77" s="98"/>
      <c r="M77" s="121"/>
    </row>
    <row r="78" spans="1:13" ht="15" customHeight="1" x14ac:dyDescent="0.15">
      <c r="A78" s="922"/>
      <c r="B78" s="950"/>
      <c r="C78" s="128"/>
      <c r="D78" s="90" t="s">
        <v>6</v>
      </c>
      <c r="E78" s="127"/>
      <c r="F78" s="91" t="s">
        <v>154</v>
      </c>
      <c r="G78" s="933"/>
      <c r="H78" s="933"/>
      <c r="I78" s="933"/>
      <c r="J78" s="933"/>
      <c r="K78" s="933"/>
      <c r="L78" s="933"/>
      <c r="M78" s="934"/>
    </row>
    <row r="79" spans="1:13" ht="15" customHeight="1" x14ac:dyDescent="0.45">
      <c r="A79" s="923"/>
      <c r="B79" s="951"/>
      <c r="C79" s="935"/>
      <c r="D79" s="936"/>
      <c r="E79" s="936"/>
      <c r="F79" s="936"/>
      <c r="G79" s="936"/>
      <c r="H79" s="936"/>
      <c r="I79" s="936"/>
      <c r="J79" s="936"/>
      <c r="K79" s="936"/>
      <c r="L79" s="936"/>
      <c r="M79" s="937"/>
    </row>
    <row r="80" spans="1:13" ht="5.0999999999999996" customHeight="1" x14ac:dyDescent="0.45"/>
  </sheetData>
  <mergeCells count="134">
    <mergeCell ref="B15:G15"/>
    <mergeCell ref="H15:M15"/>
    <mergeCell ref="B16:C18"/>
    <mergeCell ref="D16:E16"/>
    <mergeCell ref="F16:M16"/>
    <mergeCell ref="D17:E18"/>
    <mergeCell ref="A10:A18"/>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D8:F8"/>
    <mergeCell ref="H8:M8"/>
    <mergeCell ref="C9:M9"/>
    <mergeCell ref="A19:A23"/>
    <mergeCell ref="C19:E19"/>
    <mergeCell ref="F19:F20"/>
    <mergeCell ref="G19:G20"/>
    <mergeCell ref="I19:I20"/>
    <mergeCell ref="K19:K20"/>
    <mergeCell ref="C20:E20"/>
    <mergeCell ref="B21:B23"/>
    <mergeCell ref="G22:M22"/>
    <mergeCell ref="C23:M23"/>
    <mergeCell ref="A28:B28"/>
    <mergeCell ref="A29:B29"/>
    <mergeCell ref="C30:D30"/>
    <mergeCell ref="E30:F30"/>
    <mergeCell ref="C31:D31"/>
    <mergeCell ref="E31:F31"/>
    <mergeCell ref="A24:G24"/>
    <mergeCell ref="H24:M24"/>
    <mergeCell ref="A25:M25"/>
    <mergeCell ref="A26:B27"/>
    <mergeCell ref="C26:D26"/>
    <mergeCell ref="E26:F26"/>
    <mergeCell ref="J39:K39"/>
    <mergeCell ref="A42:B42"/>
    <mergeCell ref="C42:M42"/>
    <mergeCell ref="A43:B43"/>
    <mergeCell ref="C43:M43"/>
    <mergeCell ref="K50:K51"/>
    <mergeCell ref="C51:E51"/>
    <mergeCell ref="A45:M45"/>
    <mergeCell ref="C55:E55"/>
    <mergeCell ref="F55:F56"/>
    <mergeCell ref="G55:G56"/>
    <mergeCell ref="I55:I56"/>
    <mergeCell ref="K55:K56"/>
    <mergeCell ref="C56:E56"/>
    <mergeCell ref="B52:B54"/>
    <mergeCell ref="G53:M53"/>
    <mergeCell ref="C54:M54"/>
    <mergeCell ref="A46:M46"/>
    <mergeCell ref="A47:M47"/>
    <mergeCell ref="A50:A79"/>
    <mergeCell ref="C50:E50"/>
    <mergeCell ref="F50:F51"/>
    <mergeCell ref="G50:G51"/>
    <mergeCell ref="I50:I51"/>
    <mergeCell ref="A32:M32"/>
    <mergeCell ref="A33:B33"/>
    <mergeCell ref="C33:M33"/>
    <mergeCell ref="A41:B41"/>
    <mergeCell ref="C41:M41"/>
    <mergeCell ref="J35:K35"/>
    <mergeCell ref="L35:M35"/>
    <mergeCell ref="H36:I36"/>
    <mergeCell ref="H40:I40"/>
    <mergeCell ref="J40:K40"/>
    <mergeCell ref="L40:M40"/>
    <mergeCell ref="J36:K36"/>
    <mergeCell ref="L36:M36"/>
    <mergeCell ref="A34:B34"/>
    <mergeCell ref="A35:B37"/>
    <mergeCell ref="H35:I35"/>
    <mergeCell ref="C37:E37"/>
    <mergeCell ref="F37:M37"/>
    <mergeCell ref="A38:B40"/>
    <mergeCell ref="H38:I38"/>
    <mergeCell ref="J38:K38"/>
    <mergeCell ref="L38:M38"/>
    <mergeCell ref="H39:I39"/>
    <mergeCell ref="L39:M39"/>
    <mergeCell ref="F70:F71"/>
    <mergeCell ref="G70:G71"/>
    <mergeCell ref="I70:I71"/>
    <mergeCell ref="B77:B79"/>
    <mergeCell ref="G78:M78"/>
    <mergeCell ref="C79:M79"/>
    <mergeCell ref="B72:B74"/>
    <mergeCell ref="G73:M73"/>
    <mergeCell ref="C74:M74"/>
    <mergeCell ref="C75:E75"/>
    <mergeCell ref="F75:F76"/>
    <mergeCell ref="G75:G76"/>
    <mergeCell ref="I75:I76"/>
    <mergeCell ref="K75:K76"/>
    <mergeCell ref="C76:E76"/>
    <mergeCell ref="I65:I66"/>
    <mergeCell ref="K65:K66"/>
    <mergeCell ref="C66:E66"/>
    <mergeCell ref="B57:B59"/>
    <mergeCell ref="K70:K71"/>
    <mergeCell ref="C71:E71"/>
    <mergeCell ref="B62:B64"/>
    <mergeCell ref="G63:M63"/>
    <mergeCell ref="C64:M64"/>
    <mergeCell ref="C65:E65"/>
    <mergeCell ref="F65:F66"/>
    <mergeCell ref="G65:G66"/>
    <mergeCell ref="G60:G61"/>
    <mergeCell ref="I60:I61"/>
    <mergeCell ref="K60:K61"/>
    <mergeCell ref="C61:E61"/>
    <mergeCell ref="G58:M58"/>
    <mergeCell ref="C59:M59"/>
    <mergeCell ref="C60:E60"/>
    <mergeCell ref="F60:F61"/>
    <mergeCell ref="B67:B69"/>
    <mergeCell ref="G68:M68"/>
    <mergeCell ref="C69:M69"/>
    <mergeCell ref="C70:E70"/>
  </mergeCells>
  <phoneticPr fontId="3"/>
  <dataValidations count="7">
    <dataValidation type="list" allowBlank="1" showInputMessage="1" showErrorMessage="1" sqref="D73 D6 D22 D13 D53 D58 D63 D68 D78" xr:uid="{69E4478F-28C8-4847-97E2-8183435A1E11}">
      <formula1>"都,道,府,県"</formula1>
    </dataValidation>
    <dataValidation type="list" allowBlank="1" showInputMessage="1" showErrorMessage="1" sqref="F73 F6 F22 F13 F53 F58 F63 F68 F78" xr:uid="{3315EEC9-9ED4-4D7A-A418-181D8A27182D}">
      <formula1>"市,郡,区"</formula1>
    </dataValidation>
    <dataValidation imeMode="fullKatakana" allowBlank="1" showInputMessage="1" showErrorMessage="1" sqref="C3:M3 C10:E10 C19:E19 C50:E50 C55:E55 C60:E60 C65:E65 C70:E70 C75:E75" xr:uid="{0987D0C8-1E7E-485D-8EA7-4F20D3372023}"/>
    <dataValidation imeMode="disabled" allowBlank="1" showInputMessage="1" showErrorMessage="1" sqref="D5 F5 D12 F12" xr:uid="{D1CE09E7-1081-48FC-87B0-E6B564C47F56}"/>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xr:uid="{E8C6C81F-ED6E-4F82-9175-DCAA37E8BFC0}">
      <formula1>0</formula1>
    </dataValidation>
    <dataValidation type="whole" operator="greaterThanOrEqual" allowBlank="1" showInputMessage="1" showErrorMessage="1" sqref="C33:C34" xr:uid="{4A2505F5-098F-43AA-A5D6-00B812DCC39D}">
      <formula1>0</formula1>
    </dataValidation>
    <dataValidation type="list" allowBlank="1" showInputMessage="1" showErrorMessage="1" sqref="C36:M36" xr:uid="{283B1D16-5582-4BD2-A4E7-57AEE6C5ED5A}">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7"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9E27D-A639-4106-A1C8-3B14891DE0DA}">
  <dimension ref="A1:O78"/>
  <sheetViews>
    <sheetView showGridLines="0" view="pageBreakPreview" zoomScaleNormal="100" zoomScaleSheetLayoutView="100" workbookViewId="0"/>
  </sheetViews>
  <sheetFormatPr defaultColWidth="3.8984375" defaultRowHeight="13.2" x14ac:dyDescent="0.45"/>
  <cols>
    <col min="1" max="1" width="5.59765625" style="76" customWidth="1"/>
    <col min="2" max="5" width="8.59765625" style="76" customWidth="1"/>
    <col min="6" max="6" width="9.8984375" style="76" customWidth="1"/>
    <col min="7" max="7" width="8.59765625" style="76" customWidth="1"/>
    <col min="8" max="13" width="4.59765625" style="76" customWidth="1"/>
    <col min="14" max="16384" width="3.8984375" style="76"/>
  </cols>
  <sheetData>
    <row r="1" spans="1:15" ht="15" customHeight="1" x14ac:dyDescent="0.45">
      <c r="A1" s="207" t="s">
        <v>403</v>
      </c>
      <c r="B1" s="78"/>
      <c r="C1" s="78"/>
      <c r="D1" s="78"/>
      <c r="E1" s="78"/>
      <c r="F1" s="78"/>
      <c r="G1" s="78"/>
      <c r="H1" s="78"/>
      <c r="I1" s="78"/>
      <c r="J1" s="78"/>
      <c r="K1" s="78"/>
      <c r="L1" s="78"/>
      <c r="M1" s="78"/>
      <c r="N1" s="78"/>
      <c r="O1" s="78"/>
    </row>
    <row r="2" spans="1:15" ht="15" customHeight="1" x14ac:dyDescent="0.45">
      <c r="A2" s="248"/>
      <c r="B2" s="248"/>
      <c r="C2" s="248"/>
      <c r="D2" s="248"/>
      <c r="E2" s="249"/>
      <c r="F2" s="249"/>
      <c r="G2" s="250"/>
      <c r="H2" s="251"/>
      <c r="I2" s="251"/>
      <c r="J2" s="251"/>
      <c r="K2" s="251"/>
      <c r="L2" s="252"/>
      <c r="M2" s="252"/>
      <c r="N2" s="77"/>
      <c r="O2" s="78"/>
    </row>
    <row r="3" spans="1:15" ht="15" customHeight="1" x14ac:dyDescent="0.45">
      <c r="A3" s="1257" t="s">
        <v>87</v>
      </c>
      <c r="B3" s="394" t="s">
        <v>49</v>
      </c>
      <c r="C3" s="824"/>
      <c r="D3" s="825"/>
      <c r="E3" s="825"/>
      <c r="F3" s="825"/>
      <c r="G3" s="825"/>
      <c r="H3" s="825"/>
      <c r="I3" s="825"/>
      <c r="J3" s="825"/>
      <c r="K3" s="825"/>
      <c r="L3" s="825"/>
      <c r="M3" s="826"/>
      <c r="N3" s="78"/>
      <c r="O3" s="78"/>
    </row>
    <row r="4" spans="1:15" ht="15" customHeight="1" x14ac:dyDescent="0.45">
      <c r="A4" s="1258"/>
      <c r="B4" s="395" t="s">
        <v>64</v>
      </c>
      <c r="C4" s="827"/>
      <c r="D4" s="828"/>
      <c r="E4" s="828"/>
      <c r="F4" s="828"/>
      <c r="G4" s="828"/>
      <c r="H4" s="828"/>
      <c r="I4" s="828"/>
      <c r="J4" s="828"/>
      <c r="K4" s="828"/>
      <c r="L4" s="828"/>
      <c r="M4" s="829"/>
      <c r="N4" s="78"/>
      <c r="O4" s="78"/>
    </row>
    <row r="5" spans="1:15" ht="15" customHeight="1" x14ac:dyDescent="0.45">
      <c r="A5" s="1258"/>
      <c r="B5" s="1260" t="s">
        <v>63</v>
      </c>
      <c r="C5" s="396" t="s">
        <v>444</v>
      </c>
      <c r="D5" s="312"/>
      <c r="E5" s="397" t="s">
        <v>165</v>
      </c>
      <c r="F5" s="312"/>
      <c r="G5" s="398" t="s">
        <v>445</v>
      </c>
      <c r="H5" s="398"/>
      <c r="I5" s="398"/>
      <c r="J5" s="398"/>
      <c r="K5" s="398"/>
      <c r="L5" s="398"/>
      <c r="M5" s="399"/>
      <c r="N5" s="78"/>
      <c r="O5" s="78"/>
    </row>
    <row r="6" spans="1:15" ht="15" customHeight="1" x14ac:dyDescent="0.15">
      <c r="A6" s="1258"/>
      <c r="B6" s="1261"/>
      <c r="C6" s="316"/>
      <c r="D6" s="400" t="s">
        <v>6</v>
      </c>
      <c r="E6" s="318"/>
      <c r="F6" s="401" t="s">
        <v>154</v>
      </c>
      <c r="G6" s="833"/>
      <c r="H6" s="833"/>
      <c r="I6" s="833"/>
      <c r="J6" s="833"/>
      <c r="K6" s="833"/>
      <c r="L6" s="833"/>
      <c r="M6" s="834"/>
      <c r="N6" s="78"/>
      <c r="O6" s="78"/>
    </row>
    <row r="7" spans="1:15" ht="15" customHeight="1" x14ac:dyDescent="0.45">
      <c r="A7" s="1258"/>
      <c r="B7" s="1262"/>
      <c r="C7" s="835"/>
      <c r="D7" s="836"/>
      <c r="E7" s="836"/>
      <c r="F7" s="836"/>
      <c r="G7" s="836"/>
      <c r="H7" s="836"/>
      <c r="I7" s="836"/>
      <c r="J7" s="836"/>
      <c r="K7" s="836"/>
      <c r="L7" s="836"/>
      <c r="M7" s="837"/>
      <c r="N7" s="78"/>
      <c r="O7" s="78"/>
    </row>
    <row r="8" spans="1:15" ht="15" customHeight="1" x14ac:dyDescent="0.45">
      <c r="A8" s="1258"/>
      <c r="B8" s="402" t="s">
        <v>61</v>
      </c>
      <c r="C8" s="403" t="s">
        <v>60</v>
      </c>
      <c r="D8" s="838"/>
      <c r="E8" s="838"/>
      <c r="F8" s="839"/>
      <c r="G8" s="394" t="s">
        <v>183</v>
      </c>
      <c r="H8" s="839"/>
      <c r="I8" s="839"/>
      <c r="J8" s="839"/>
      <c r="K8" s="839"/>
      <c r="L8" s="839"/>
      <c r="M8" s="839"/>
      <c r="N8" s="78"/>
      <c r="O8" s="78"/>
    </row>
    <row r="9" spans="1:15" ht="15" customHeight="1" x14ac:dyDescent="0.45">
      <c r="A9" s="1259"/>
      <c r="B9" s="404" t="s">
        <v>140</v>
      </c>
      <c r="C9" s="840"/>
      <c r="D9" s="841"/>
      <c r="E9" s="841"/>
      <c r="F9" s="841"/>
      <c r="G9" s="841"/>
      <c r="H9" s="841"/>
      <c r="I9" s="841"/>
      <c r="J9" s="841"/>
      <c r="K9" s="841"/>
      <c r="L9" s="841"/>
      <c r="M9" s="842"/>
      <c r="N9" s="78"/>
      <c r="O9" s="78"/>
    </row>
    <row r="10" spans="1:15" ht="15" customHeight="1" x14ac:dyDescent="0.15">
      <c r="A10" s="1257" t="s">
        <v>58</v>
      </c>
      <c r="B10" s="405" t="s">
        <v>49</v>
      </c>
      <c r="C10" s="859"/>
      <c r="D10" s="860"/>
      <c r="E10" s="861"/>
      <c r="F10" s="1263" t="s">
        <v>141</v>
      </c>
      <c r="G10" s="862"/>
      <c r="H10" s="406"/>
      <c r="I10" s="862"/>
      <c r="J10" s="406"/>
      <c r="K10" s="862"/>
      <c r="L10" s="406"/>
      <c r="M10" s="407"/>
      <c r="N10" s="78"/>
      <c r="O10" s="78"/>
    </row>
    <row r="11" spans="1:15" ht="15" customHeight="1" x14ac:dyDescent="0.15">
      <c r="A11" s="1258"/>
      <c r="B11" s="408" t="s">
        <v>46</v>
      </c>
      <c r="C11" s="835"/>
      <c r="D11" s="836"/>
      <c r="E11" s="837"/>
      <c r="F11" s="1263"/>
      <c r="G11" s="863"/>
      <c r="H11" s="409" t="s">
        <v>142</v>
      </c>
      <c r="I11" s="863"/>
      <c r="J11" s="409" t="s">
        <v>143</v>
      </c>
      <c r="K11" s="863"/>
      <c r="L11" s="410" t="s">
        <v>144</v>
      </c>
      <c r="M11" s="411"/>
      <c r="N11" s="78"/>
      <c r="O11" s="78"/>
    </row>
    <row r="12" spans="1:15" ht="15" customHeight="1" x14ac:dyDescent="0.45">
      <c r="A12" s="1258"/>
      <c r="B12" s="1264" t="s">
        <v>57</v>
      </c>
      <c r="C12" s="396" t="s">
        <v>444</v>
      </c>
      <c r="D12" s="312"/>
      <c r="E12" s="397" t="s">
        <v>165</v>
      </c>
      <c r="F12" s="312"/>
      <c r="G12" s="398" t="s">
        <v>445</v>
      </c>
      <c r="H12" s="398"/>
      <c r="I12" s="398"/>
      <c r="J12" s="398"/>
      <c r="K12" s="398"/>
      <c r="L12" s="398"/>
      <c r="M12" s="399"/>
      <c r="N12" s="78"/>
      <c r="O12" s="78"/>
    </row>
    <row r="13" spans="1:15" ht="15" customHeight="1" x14ac:dyDescent="0.15">
      <c r="A13" s="1258"/>
      <c r="B13" s="1265"/>
      <c r="C13" s="316"/>
      <c r="D13" s="400" t="s">
        <v>6</v>
      </c>
      <c r="E13" s="318"/>
      <c r="F13" s="401" t="s">
        <v>154</v>
      </c>
      <c r="G13" s="833"/>
      <c r="H13" s="833"/>
      <c r="I13" s="833"/>
      <c r="J13" s="833"/>
      <c r="K13" s="833"/>
      <c r="L13" s="833"/>
      <c r="M13" s="834"/>
      <c r="N13" s="78"/>
      <c r="O13" s="78"/>
    </row>
    <row r="14" spans="1:15" ht="15" customHeight="1" x14ac:dyDescent="0.45">
      <c r="A14" s="1258"/>
      <c r="B14" s="1266"/>
      <c r="C14" s="835"/>
      <c r="D14" s="836"/>
      <c r="E14" s="836"/>
      <c r="F14" s="836"/>
      <c r="G14" s="836"/>
      <c r="H14" s="836"/>
      <c r="I14" s="836"/>
      <c r="J14" s="836"/>
      <c r="K14" s="836"/>
      <c r="L14" s="836"/>
      <c r="M14" s="837"/>
      <c r="N14" s="78"/>
      <c r="O14" s="78"/>
    </row>
    <row r="15" spans="1:15" ht="15" customHeight="1" x14ac:dyDescent="0.45">
      <c r="A15" s="1258"/>
      <c r="B15" s="896" t="s">
        <v>429</v>
      </c>
      <c r="C15" s="897"/>
      <c r="D15" s="897"/>
      <c r="E15" s="897"/>
      <c r="F15" s="897"/>
      <c r="G15" s="898"/>
      <c r="H15" s="817"/>
      <c r="I15" s="856"/>
      <c r="J15" s="856"/>
      <c r="K15" s="856"/>
      <c r="L15" s="856"/>
      <c r="M15" s="818"/>
      <c r="N15" s="298"/>
      <c r="O15" s="298"/>
    </row>
    <row r="16" spans="1:15" ht="15" customHeight="1" x14ac:dyDescent="0.45">
      <c r="A16" s="1258"/>
      <c r="B16" s="887" t="s">
        <v>430</v>
      </c>
      <c r="C16" s="888"/>
      <c r="D16" s="857" t="s">
        <v>53</v>
      </c>
      <c r="E16" s="858"/>
      <c r="F16" s="841"/>
      <c r="G16" s="841"/>
      <c r="H16" s="882"/>
      <c r="I16" s="882"/>
      <c r="J16" s="882"/>
      <c r="K16" s="841"/>
      <c r="L16" s="841"/>
      <c r="M16" s="842"/>
      <c r="N16" s="298"/>
      <c r="O16" s="298"/>
    </row>
    <row r="17" spans="1:15" ht="15" customHeight="1" x14ac:dyDescent="0.45">
      <c r="A17" s="1258"/>
      <c r="B17" s="889"/>
      <c r="C17" s="890"/>
      <c r="D17" s="883" t="s">
        <v>52</v>
      </c>
      <c r="E17" s="884"/>
      <c r="F17" s="335"/>
      <c r="G17" s="335"/>
      <c r="H17" s="335"/>
      <c r="I17" s="335"/>
      <c r="J17" s="335"/>
      <c r="K17" s="335"/>
      <c r="L17" s="335"/>
      <c r="M17" s="336"/>
      <c r="N17" s="298"/>
      <c r="O17" s="298"/>
    </row>
    <row r="18" spans="1:15" ht="15" customHeight="1" x14ac:dyDescent="0.45">
      <c r="A18" s="1258"/>
      <c r="B18" s="891"/>
      <c r="C18" s="892"/>
      <c r="D18" s="885"/>
      <c r="E18" s="886"/>
      <c r="F18" s="337"/>
      <c r="G18" s="337"/>
      <c r="H18" s="337"/>
      <c r="I18" s="337"/>
      <c r="J18" s="337"/>
      <c r="K18" s="337"/>
      <c r="L18" s="337"/>
      <c r="M18" s="338"/>
      <c r="N18" s="298"/>
      <c r="O18" s="298"/>
    </row>
    <row r="19" spans="1:15" ht="15" customHeight="1" x14ac:dyDescent="0.15">
      <c r="A19" s="1271" t="s">
        <v>415</v>
      </c>
      <c r="B19" s="405" t="s">
        <v>49</v>
      </c>
      <c r="C19" s="859"/>
      <c r="D19" s="860"/>
      <c r="E19" s="861"/>
      <c r="F19" s="1263" t="s">
        <v>141</v>
      </c>
      <c r="G19" s="862"/>
      <c r="H19" s="406"/>
      <c r="I19" s="862"/>
      <c r="J19" s="406"/>
      <c r="K19" s="862"/>
      <c r="L19" s="406"/>
      <c r="M19" s="407"/>
      <c r="N19" s="78"/>
      <c r="O19" s="78"/>
    </row>
    <row r="20" spans="1:15" ht="15" customHeight="1" x14ac:dyDescent="0.15">
      <c r="A20" s="1272"/>
      <c r="B20" s="408" t="s">
        <v>46</v>
      </c>
      <c r="C20" s="835"/>
      <c r="D20" s="836"/>
      <c r="E20" s="837"/>
      <c r="F20" s="1263"/>
      <c r="G20" s="863"/>
      <c r="H20" s="409" t="s">
        <v>142</v>
      </c>
      <c r="I20" s="863"/>
      <c r="J20" s="409" t="s">
        <v>143</v>
      </c>
      <c r="K20" s="863"/>
      <c r="L20" s="410" t="s">
        <v>144</v>
      </c>
      <c r="M20" s="411"/>
      <c r="N20" s="78"/>
      <c r="O20" s="78"/>
    </row>
    <row r="21" spans="1:15" ht="15" customHeight="1" x14ac:dyDescent="0.45">
      <c r="A21" s="1272"/>
      <c r="B21" s="1264" t="s">
        <v>57</v>
      </c>
      <c r="C21" s="396" t="s">
        <v>444</v>
      </c>
      <c r="D21" s="380"/>
      <c r="E21" s="397" t="s">
        <v>165</v>
      </c>
      <c r="F21" s="380"/>
      <c r="G21" s="398" t="s">
        <v>445</v>
      </c>
      <c r="H21" s="398"/>
      <c r="I21" s="398"/>
      <c r="J21" s="398"/>
      <c r="K21" s="398"/>
      <c r="L21" s="398"/>
      <c r="M21" s="399"/>
      <c r="N21" s="78"/>
      <c r="O21" s="78"/>
    </row>
    <row r="22" spans="1:15" ht="15" customHeight="1" x14ac:dyDescent="0.15">
      <c r="A22" s="1272"/>
      <c r="B22" s="1265"/>
      <c r="C22" s="316"/>
      <c r="D22" s="400" t="s">
        <v>6</v>
      </c>
      <c r="E22" s="318"/>
      <c r="F22" s="401" t="s">
        <v>154</v>
      </c>
      <c r="G22" s="833"/>
      <c r="H22" s="833"/>
      <c r="I22" s="833"/>
      <c r="J22" s="833"/>
      <c r="K22" s="833"/>
      <c r="L22" s="833"/>
      <c r="M22" s="834"/>
      <c r="N22" s="78"/>
      <c r="O22" s="78"/>
    </row>
    <row r="23" spans="1:15" ht="15" customHeight="1" x14ac:dyDescent="0.45">
      <c r="A23" s="1272"/>
      <c r="B23" s="1266"/>
      <c r="C23" s="835"/>
      <c r="D23" s="836"/>
      <c r="E23" s="836"/>
      <c r="F23" s="836"/>
      <c r="G23" s="836"/>
      <c r="H23" s="836"/>
      <c r="I23" s="836"/>
      <c r="J23" s="836"/>
      <c r="K23" s="836"/>
      <c r="L23" s="836"/>
      <c r="M23" s="837"/>
      <c r="N23" s="78"/>
      <c r="O23" s="78"/>
    </row>
    <row r="24" spans="1:15" ht="15" customHeight="1" x14ac:dyDescent="0.45">
      <c r="A24" s="1267" t="s">
        <v>90</v>
      </c>
      <c r="B24" s="1268"/>
      <c r="C24" s="1268"/>
      <c r="D24" s="1268"/>
      <c r="E24" s="1268"/>
      <c r="F24" s="1269"/>
      <c r="G24" s="1270"/>
      <c r="H24" s="872" t="s">
        <v>51</v>
      </c>
      <c r="I24" s="873"/>
      <c r="J24" s="873"/>
      <c r="K24" s="873"/>
      <c r="L24" s="873"/>
      <c r="M24" s="874"/>
      <c r="N24" s="77"/>
      <c r="O24" s="78"/>
    </row>
    <row r="25" spans="1:15" ht="15" hidden="1" customHeight="1" x14ac:dyDescent="0.45">
      <c r="A25" s="1279" t="s">
        <v>145</v>
      </c>
      <c r="B25" s="1280"/>
      <c r="C25" s="1280"/>
      <c r="D25" s="1280"/>
      <c r="E25" s="1280"/>
      <c r="F25" s="1280"/>
      <c r="G25" s="1280"/>
      <c r="H25" s="1280"/>
      <c r="I25" s="1280"/>
      <c r="J25" s="1280"/>
      <c r="K25" s="1280"/>
      <c r="L25" s="1280"/>
      <c r="M25" s="1281"/>
      <c r="N25" s="78"/>
      <c r="O25" s="78"/>
    </row>
    <row r="26" spans="1:15" ht="15" hidden="1" customHeight="1" x14ac:dyDescent="0.45">
      <c r="A26" s="1282" t="s">
        <v>45</v>
      </c>
      <c r="B26" s="1283"/>
      <c r="C26" s="1263" t="s">
        <v>44</v>
      </c>
      <c r="D26" s="1263"/>
      <c r="E26" s="1264" t="s">
        <v>43</v>
      </c>
      <c r="F26" s="1260"/>
      <c r="G26" s="397"/>
      <c r="H26" s="397"/>
      <c r="I26" s="397"/>
      <c r="J26" s="397"/>
      <c r="K26" s="397"/>
      <c r="L26" s="397"/>
      <c r="M26" s="417"/>
      <c r="N26" s="78"/>
      <c r="O26" s="78"/>
    </row>
    <row r="27" spans="1:15" ht="15" hidden="1" customHeight="1" x14ac:dyDescent="0.45">
      <c r="A27" s="1284"/>
      <c r="B27" s="1285"/>
      <c r="C27" s="403" t="s">
        <v>42</v>
      </c>
      <c r="D27" s="403" t="s">
        <v>41</v>
      </c>
      <c r="E27" s="403" t="s">
        <v>42</v>
      </c>
      <c r="F27" s="403" t="s">
        <v>41</v>
      </c>
      <c r="G27" s="393"/>
      <c r="H27" s="393"/>
      <c r="I27" s="393"/>
      <c r="J27" s="393"/>
      <c r="K27" s="393"/>
      <c r="L27" s="393"/>
      <c r="M27" s="418"/>
      <c r="N27" s="78"/>
      <c r="O27" s="78"/>
    </row>
    <row r="28" spans="1:15" ht="15" hidden="1" customHeight="1" x14ac:dyDescent="0.45">
      <c r="A28" s="1264" t="s">
        <v>437</v>
      </c>
      <c r="B28" s="1286"/>
      <c r="C28" s="403"/>
      <c r="D28" s="403"/>
      <c r="E28" s="403"/>
      <c r="F28" s="403"/>
      <c r="G28" s="393"/>
      <c r="H28" s="393"/>
      <c r="I28" s="393"/>
      <c r="J28" s="393"/>
      <c r="K28" s="393"/>
      <c r="L28" s="393"/>
      <c r="M28" s="418"/>
      <c r="N28" s="78"/>
      <c r="O28" s="78"/>
    </row>
    <row r="29" spans="1:15" ht="15" hidden="1" customHeight="1" x14ac:dyDescent="0.45">
      <c r="A29" s="1266" t="s">
        <v>438</v>
      </c>
      <c r="B29" s="1287"/>
      <c r="C29" s="403"/>
      <c r="D29" s="403"/>
      <c r="E29" s="403"/>
      <c r="F29" s="403"/>
      <c r="G29" s="393"/>
      <c r="H29" s="393"/>
      <c r="I29" s="393"/>
      <c r="J29" s="393"/>
      <c r="K29" s="393"/>
      <c r="L29" s="393"/>
      <c r="M29" s="418"/>
      <c r="N29" s="78"/>
      <c r="O29" s="78"/>
    </row>
    <row r="30" spans="1:15" ht="15" hidden="1" customHeight="1" x14ac:dyDescent="0.45">
      <c r="A30" s="404" t="s">
        <v>439</v>
      </c>
      <c r="B30" s="419"/>
      <c r="C30" s="1263"/>
      <c r="D30" s="1263"/>
      <c r="E30" s="1263"/>
      <c r="F30" s="1263"/>
      <c r="G30" s="393"/>
      <c r="H30" s="393"/>
      <c r="I30" s="393"/>
      <c r="J30" s="393"/>
      <c r="K30" s="393"/>
      <c r="L30" s="393"/>
      <c r="M30" s="418"/>
      <c r="N30" s="78"/>
      <c r="O30" s="78"/>
    </row>
    <row r="31" spans="1:15" ht="22.5" hidden="1" customHeight="1" x14ac:dyDescent="0.45">
      <c r="A31" s="428" t="s">
        <v>440</v>
      </c>
      <c r="B31" s="397"/>
      <c r="C31" s="1273"/>
      <c r="D31" s="1273"/>
      <c r="E31" s="1273"/>
      <c r="F31" s="1273"/>
      <c r="G31" s="393"/>
      <c r="H31" s="393"/>
      <c r="I31" s="393"/>
      <c r="J31" s="393"/>
      <c r="K31" s="393"/>
      <c r="L31" s="393"/>
      <c r="M31" s="418"/>
      <c r="N31" s="77"/>
      <c r="O31" s="78"/>
    </row>
    <row r="32" spans="1:15" ht="15" customHeight="1" x14ac:dyDescent="0.45">
      <c r="A32" s="1274" t="s">
        <v>146</v>
      </c>
      <c r="B32" s="1275"/>
      <c r="C32" s="1275"/>
      <c r="D32" s="1275"/>
      <c r="E32" s="1275"/>
      <c r="F32" s="1275"/>
      <c r="G32" s="1275"/>
      <c r="H32" s="1275"/>
      <c r="I32" s="1275"/>
      <c r="J32" s="1275"/>
      <c r="K32" s="1275"/>
      <c r="L32" s="1275"/>
      <c r="M32" s="1276"/>
      <c r="N32" s="77"/>
      <c r="O32" s="78"/>
    </row>
    <row r="33" spans="1:15" ht="24.9" customHeight="1" x14ac:dyDescent="0.45">
      <c r="A33" s="1277" t="s">
        <v>208</v>
      </c>
      <c r="B33" s="1278"/>
      <c r="C33" s="1190"/>
      <c r="D33" s="1191"/>
      <c r="E33" s="1191"/>
      <c r="F33" s="1191"/>
      <c r="G33" s="1191"/>
      <c r="H33" s="1191"/>
      <c r="I33" s="1191"/>
      <c r="J33" s="1191"/>
      <c r="K33" s="1191"/>
      <c r="L33" s="1191"/>
      <c r="M33" s="1193"/>
    </row>
    <row r="34" spans="1:15" ht="15" customHeight="1" x14ac:dyDescent="0.45">
      <c r="A34" s="1282" t="s">
        <v>431</v>
      </c>
      <c r="B34" s="1283"/>
      <c r="C34" s="385" t="s">
        <v>13</v>
      </c>
      <c r="D34" s="403" t="s">
        <v>148</v>
      </c>
      <c r="E34" s="403" t="s">
        <v>170</v>
      </c>
      <c r="F34" s="403" t="s">
        <v>171</v>
      </c>
      <c r="G34" s="403" t="s">
        <v>172</v>
      </c>
      <c r="H34" s="1290" t="s">
        <v>173</v>
      </c>
      <c r="I34" s="1291"/>
      <c r="J34" s="1290" t="s">
        <v>174</v>
      </c>
      <c r="K34" s="1291"/>
      <c r="L34" s="1290" t="s">
        <v>175</v>
      </c>
      <c r="M34" s="1291"/>
      <c r="N34" s="78"/>
      <c r="O34" s="78"/>
    </row>
    <row r="35" spans="1:15" ht="15" customHeight="1" x14ac:dyDescent="0.15">
      <c r="A35" s="1288"/>
      <c r="B35" s="1289"/>
      <c r="C35" s="346"/>
      <c r="D35" s="346"/>
      <c r="E35" s="346"/>
      <c r="F35" s="346"/>
      <c r="G35" s="346"/>
      <c r="H35" s="819"/>
      <c r="I35" s="820"/>
      <c r="J35" s="819"/>
      <c r="K35" s="820"/>
      <c r="L35" s="819"/>
      <c r="M35" s="820"/>
      <c r="N35" s="78"/>
      <c r="O35" s="78"/>
    </row>
    <row r="36" spans="1:15" ht="15" customHeight="1" x14ac:dyDescent="0.45">
      <c r="A36" s="1284"/>
      <c r="B36" s="1285"/>
      <c r="C36" s="1290" t="s">
        <v>432</v>
      </c>
      <c r="D36" s="1292"/>
      <c r="E36" s="1291"/>
      <c r="F36" s="840"/>
      <c r="G36" s="841"/>
      <c r="H36" s="841"/>
      <c r="I36" s="841"/>
      <c r="J36" s="841"/>
      <c r="K36" s="841"/>
      <c r="L36" s="841"/>
      <c r="M36" s="842"/>
      <c r="N36" s="78"/>
      <c r="O36" s="78"/>
    </row>
    <row r="37" spans="1:15" ht="15" customHeight="1" x14ac:dyDescent="0.45">
      <c r="A37" s="1297" t="s">
        <v>33</v>
      </c>
      <c r="B37" s="1298"/>
      <c r="C37" s="421" t="s">
        <v>32</v>
      </c>
      <c r="D37" s="350"/>
      <c r="E37" s="422" t="s">
        <v>176</v>
      </c>
      <c r="F37" s="352"/>
      <c r="G37" s="423" t="s">
        <v>177</v>
      </c>
      <c r="H37" s="849"/>
      <c r="I37" s="849"/>
      <c r="J37" s="1303" t="s">
        <v>176</v>
      </c>
      <c r="K37" s="1303"/>
      <c r="L37" s="849"/>
      <c r="M37" s="879"/>
      <c r="N37" s="77"/>
      <c r="O37" s="78"/>
    </row>
    <row r="38" spans="1:15" ht="15" customHeight="1" x14ac:dyDescent="0.45">
      <c r="A38" s="1299"/>
      <c r="B38" s="1300"/>
      <c r="C38" s="300" t="s">
        <v>31</v>
      </c>
      <c r="D38" s="350"/>
      <c r="E38" s="422" t="s">
        <v>176</v>
      </c>
      <c r="F38" s="352"/>
      <c r="G38" s="423" t="s">
        <v>177</v>
      </c>
      <c r="H38" s="849"/>
      <c r="I38" s="849"/>
      <c r="J38" s="1303" t="s">
        <v>176</v>
      </c>
      <c r="K38" s="1303"/>
      <c r="L38" s="849"/>
      <c r="M38" s="879"/>
      <c r="N38" s="77"/>
      <c r="O38" s="78"/>
    </row>
    <row r="39" spans="1:15" ht="15" customHeight="1" x14ac:dyDescent="0.45">
      <c r="A39" s="1301"/>
      <c r="B39" s="1302"/>
      <c r="C39" s="299" t="s">
        <v>30</v>
      </c>
      <c r="D39" s="356"/>
      <c r="E39" s="424" t="s">
        <v>176</v>
      </c>
      <c r="F39" s="352"/>
      <c r="G39" s="423" t="s">
        <v>177</v>
      </c>
      <c r="H39" s="849"/>
      <c r="I39" s="849"/>
      <c r="J39" s="1303" t="s">
        <v>176</v>
      </c>
      <c r="K39" s="1303"/>
      <c r="L39" s="849"/>
      <c r="M39" s="879"/>
      <c r="N39" s="77"/>
      <c r="O39" s="78"/>
    </row>
    <row r="40" spans="1:15" ht="15" customHeight="1" x14ac:dyDescent="0.45">
      <c r="A40" s="1293" t="s">
        <v>27</v>
      </c>
      <c r="B40" s="1294"/>
      <c r="C40" s="916"/>
      <c r="D40" s="917"/>
      <c r="E40" s="917"/>
      <c r="F40" s="917"/>
      <c r="G40" s="917"/>
      <c r="H40" s="917"/>
      <c r="I40" s="917"/>
      <c r="J40" s="917"/>
      <c r="K40" s="917"/>
      <c r="L40" s="917"/>
      <c r="M40" s="918"/>
      <c r="N40" s="78"/>
      <c r="O40" s="78"/>
    </row>
    <row r="41" spans="1:15" ht="15" customHeight="1" x14ac:dyDescent="0.45">
      <c r="A41" s="1293" t="s">
        <v>26</v>
      </c>
      <c r="B41" s="1294"/>
      <c r="C41" s="916"/>
      <c r="D41" s="917"/>
      <c r="E41" s="917"/>
      <c r="F41" s="917"/>
      <c r="G41" s="917"/>
      <c r="H41" s="917"/>
      <c r="I41" s="917"/>
      <c r="J41" s="917"/>
      <c r="K41" s="917"/>
      <c r="L41" s="917"/>
      <c r="M41" s="918"/>
      <c r="N41" s="77"/>
      <c r="O41" s="78"/>
    </row>
    <row r="42" spans="1:15" ht="35.1" customHeight="1" x14ac:dyDescent="0.45">
      <c r="A42" s="1295" t="s">
        <v>25</v>
      </c>
      <c r="B42" s="1296"/>
      <c r="C42" s="916"/>
      <c r="D42" s="917"/>
      <c r="E42" s="917"/>
      <c r="F42" s="917"/>
      <c r="G42" s="917"/>
      <c r="H42" s="917"/>
      <c r="I42" s="917"/>
      <c r="J42" s="917"/>
      <c r="K42" s="917"/>
      <c r="L42" s="917"/>
      <c r="M42" s="918"/>
      <c r="N42" s="77"/>
      <c r="O42" s="78"/>
    </row>
    <row r="43" spans="1:15" ht="15" customHeight="1" x14ac:dyDescent="0.45">
      <c r="A43" s="393" t="s">
        <v>419</v>
      </c>
      <c r="B43" s="393"/>
      <c r="C43" s="393"/>
      <c r="D43" s="393"/>
      <c r="E43" s="393"/>
      <c r="F43" s="393"/>
      <c r="G43" s="393"/>
      <c r="H43" s="393"/>
      <c r="I43" s="393"/>
      <c r="J43" s="393"/>
      <c r="K43" s="393"/>
      <c r="L43" s="393"/>
      <c r="M43" s="393"/>
      <c r="N43" s="78"/>
      <c r="O43" s="78"/>
    </row>
    <row r="44" spans="1:15" ht="18" customHeight="1" x14ac:dyDescent="0.45">
      <c r="A44" s="1304" t="s">
        <v>169</v>
      </c>
      <c r="B44" s="1304"/>
      <c r="C44" s="1304"/>
      <c r="D44" s="1304"/>
      <c r="E44" s="1304"/>
      <c r="F44" s="1304"/>
      <c r="G44" s="1304"/>
      <c r="H44" s="1304"/>
      <c r="I44" s="1304"/>
      <c r="J44" s="1304"/>
      <c r="K44" s="1304"/>
      <c r="L44" s="1304"/>
      <c r="M44" s="1304"/>
      <c r="N44" s="77"/>
      <c r="O44" s="78"/>
    </row>
    <row r="45" spans="1:15" ht="18" customHeight="1" x14ac:dyDescent="0.45">
      <c r="A45" s="1304" t="s">
        <v>486</v>
      </c>
      <c r="B45" s="1304"/>
      <c r="C45" s="1304"/>
      <c r="D45" s="1304"/>
      <c r="E45" s="1304"/>
      <c r="F45" s="1304"/>
      <c r="G45" s="1304"/>
      <c r="H45" s="1304"/>
      <c r="I45" s="1304"/>
      <c r="J45" s="1304"/>
      <c r="K45" s="1304"/>
      <c r="L45" s="1304"/>
      <c r="M45" s="1304"/>
      <c r="N45" s="77"/>
      <c r="O45" s="78"/>
    </row>
    <row r="46" spans="1:15" ht="30" customHeight="1" x14ac:dyDescent="0.45">
      <c r="A46" s="1304" t="s">
        <v>191</v>
      </c>
      <c r="B46" s="1305"/>
      <c r="C46" s="1305"/>
      <c r="D46" s="1305"/>
      <c r="E46" s="1305"/>
      <c r="F46" s="1305"/>
      <c r="G46" s="1305"/>
      <c r="H46" s="1305"/>
      <c r="I46" s="1305"/>
      <c r="J46" s="1305"/>
      <c r="K46" s="1305"/>
      <c r="L46" s="1305"/>
      <c r="M46" s="1305"/>
      <c r="N46" s="78"/>
      <c r="O46" s="78"/>
    </row>
    <row r="47" spans="1:15" ht="15" customHeight="1" x14ac:dyDescent="0.45">
      <c r="A47" s="425" t="s">
        <v>182</v>
      </c>
      <c r="B47" s="393"/>
      <c r="C47" s="393"/>
      <c r="D47" s="393"/>
      <c r="E47" s="393"/>
      <c r="F47" s="393"/>
      <c r="G47" s="393"/>
      <c r="H47" s="393"/>
      <c r="I47" s="393"/>
      <c r="J47" s="393"/>
      <c r="K47" s="393"/>
      <c r="L47" s="393"/>
      <c r="M47" s="393"/>
      <c r="N47" s="78"/>
      <c r="O47" s="78"/>
    </row>
    <row r="48" spans="1:15" ht="15" customHeight="1" x14ac:dyDescent="0.45">
      <c r="A48" s="426" t="s">
        <v>185</v>
      </c>
      <c r="B48" s="385"/>
      <c r="C48" s="385"/>
      <c r="D48" s="385"/>
      <c r="E48" s="385"/>
      <c r="F48" s="385"/>
      <c r="G48" s="385"/>
      <c r="H48" s="385"/>
      <c r="I48" s="385"/>
      <c r="J48" s="385"/>
      <c r="K48" s="385"/>
      <c r="L48" s="385"/>
      <c r="M48" s="385"/>
    </row>
    <row r="49" spans="1:13" ht="15" customHeight="1" x14ac:dyDescent="0.15">
      <c r="A49" s="1257" t="s">
        <v>415</v>
      </c>
      <c r="B49" s="394" t="s">
        <v>49</v>
      </c>
      <c r="C49" s="859"/>
      <c r="D49" s="860"/>
      <c r="E49" s="861"/>
      <c r="F49" s="1263" t="s">
        <v>141</v>
      </c>
      <c r="G49" s="862"/>
      <c r="H49" s="406"/>
      <c r="I49" s="862"/>
      <c r="J49" s="406"/>
      <c r="K49" s="862"/>
      <c r="L49" s="406"/>
      <c r="M49" s="407"/>
    </row>
    <row r="50" spans="1:13" ht="15" customHeight="1" x14ac:dyDescent="0.15">
      <c r="A50" s="1258"/>
      <c r="B50" s="429" t="s">
        <v>46</v>
      </c>
      <c r="C50" s="835"/>
      <c r="D50" s="836"/>
      <c r="E50" s="837"/>
      <c r="F50" s="1263"/>
      <c r="G50" s="863"/>
      <c r="H50" s="409" t="s">
        <v>142</v>
      </c>
      <c r="I50" s="863"/>
      <c r="J50" s="409" t="s">
        <v>143</v>
      </c>
      <c r="K50" s="863"/>
      <c r="L50" s="410" t="s">
        <v>144</v>
      </c>
      <c r="M50" s="411"/>
    </row>
    <row r="51" spans="1:13" ht="15" customHeight="1" x14ac:dyDescent="0.45">
      <c r="A51" s="1258"/>
      <c r="B51" s="1264" t="s">
        <v>57</v>
      </c>
      <c r="C51" s="396" t="s">
        <v>444</v>
      </c>
      <c r="D51" s="380"/>
      <c r="E51" s="397" t="s">
        <v>165</v>
      </c>
      <c r="F51" s="380"/>
      <c r="G51" s="398" t="s">
        <v>445</v>
      </c>
      <c r="H51" s="398"/>
      <c r="I51" s="398"/>
      <c r="J51" s="398"/>
      <c r="K51" s="398"/>
      <c r="L51" s="398"/>
      <c r="M51" s="399"/>
    </row>
    <row r="52" spans="1:13" ht="15" customHeight="1" x14ac:dyDescent="0.15">
      <c r="A52" s="1258"/>
      <c r="B52" s="1265"/>
      <c r="C52" s="316"/>
      <c r="D52" s="400" t="s">
        <v>6</v>
      </c>
      <c r="E52" s="318"/>
      <c r="F52" s="401" t="s">
        <v>154</v>
      </c>
      <c r="G52" s="833"/>
      <c r="H52" s="833"/>
      <c r="I52" s="833"/>
      <c r="J52" s="833"/>
      <c r="K52" s="833"/>
      <c r="L52" s="833"/>
      <c r="M52" s="834"/>
    </row>
    <row r="53" spans="1:13" ht="15" customHeight="1" x14ac:dyDescent="0.45">
      <c r="A53" s="1258"/>
      <c r="B53" s="1266"/>
      <c r="C53" s="835"/>
      <c r="D53" s="836"/>
      <c r="E53" s="836"/>
      <c r="F53" s="836"/>
      <c r="G53" s="836"/>
      <c r="H53" s="836"/>
      <c r="I53" s="836"/>
      <c r="J53" s="836"/>
      <c r="K53" s="836"/>
      <c r="L53" s="836"/>
      <c r="M53" s="837"/>
    </row>
    <row r="54" spans="1:13" ht="15" customHeight="1" x14ac:dyDescent="0.15">
      <c r="A54" s="1258"/>
      <c r="B54" s="405" t="s">
        <v>49</v>
      </c>
      <c r="C54" s="859"/>
      <c r="D54" s="860"/>
      <c r="E54" s="861"/>
      <c r="F54" s="1263" t="s">
        <v>141</v>
      </c>
      <c r="G54" s="862"/>
      <c r="H54" s="406"/>
      <c r="I54" s="862"/>
      <c r="J54" s="406"/>
      <c r="K54" s="862"/>
      <c r="L54" s="406"/>
      <c r="M54" s="407"/>
    </row>
    <row r="55" spans="1:13" ht="15" customHeight="1" x14ac:dyDescent="0.15">
      <c r="A55" s="1258"/>
      <c r="B55" s="408" t="s">
        <v>46</v>
      </c>
      <c r="C55" s="835"/>
      <c r="D55" s="836"/>
      <c r="E55" s="837"/>
      <c r="F55" s="1263"/>
      <c r="G55" s="863"/>
      <c r="H55" s="409" t="s">
        <v>142</v>
      </c>
      <c r="I55" s="863"/>
      <c r="J55" s="409" t="s">
        <v>143</v>
      </c>
      <c r="K55" s="863"/>
      <c r="L55" s="410" t="s">
        <v>144</v>
      </c>
      <c r="M55" s="411"/>
    </row>
    <row r="56" spans="1:13" ht="15" customHeight="1" x14ac:dyDescent="0.45">
      <c r="A56" s="1258"/>
      <c r="B56" s="1264" t="s">
        <v>57</v>
      </c>
      <c r="C56" s="396" t="s">
        <v>444</v>
      </c>
      <c r="D56" s="380"/>
      <c r="E56" s="397" t="s">
        <v>165</v>
      </c>
      <c r="F56" s="380"/>
      <c r="G56" s="398" t="s">
        <v>445</v>
      </c>
      <c r="H56" s="398"/>
      <c r="I56" s="398"/>
      <c r="J56" s="398"/>
      <c r="K56" s="398"/>
      <c r="L56" s="398"/>
      <c r="M56" s="399"/>
    </row>
    <row r="57" spans="1:13" ht="15" customHeight="1" x14ac:dyDescent="0.15">
      <c r="A57" s="1258"/>
      <c r="B57" s="1265"/>
      <c r="C57" s="316"/>
      <c r="D57" s="400" t="s">
        <v>6</v>
      </c>
      <c r="E57" s="318"/>
      <c r="F57" s="401" t="s">
        <v>154</v>
      </c>
      <c r="G57" s="833"/>
      <c r="H57" s="833"/>
      <c r="I57" s="833"/>
      <c r="J57" s="833"/>
      <c r="K57" s="833"/>
      <c r="L57" s="833"/>
      <c r="M57" s="834"/>
    </row>
    <row r="58" spans="1:13" ht="15" customHeight="1" x14ac:dyDescent="0.45">
      <c r="A58" s="1258"/>
      <c r="B58" s="1266"/>
      <c r="C58" s="835"/>
      <c r="D58" s="836"/>
      <c r="E58" s="836"/>
      <c r="F58" s="836"/>
      <c r="G58" s="836"/>
      <c r="H58" s="836"/>
      <c r="I58" s="836"/>
      <c r="J58" s="836"/>
      <c r="K58" s="836"/>
      <c r="L58" s="836"/>
      <c r="M58" s="837"/>
    </row>
    <row r="59" spans="1:13" ht="15" customHeight="1" x14ac:dyDescent="0.15">
      <c r="A59" s="1258"/>
      <c r="B59" s="405" t="s">
        <v>49</v>
      </c>
      <c r="C59" s="859"/>
      <c r="D59" s="860"/>
      <c r="E59" s="861"/>
      <c r="F59" s="1263" t="s">
        <v>141</v>
      </c>
      <c r="G59" s="862"/>
      <c r="H59" s="406"/>
      <c r="I59" s="862"/>
      <c r="J59" s="406"/>
      <c r="K59" s="862"/>
      <c r="L59" s="406"/>
      <c r="M59" s="407"/>
    </row>
    <row r="60" spans="1:13" ht="15" customHeight="1" x14ac:dyDescent="0.15">
      <c r="A60" s="1258"/>
      <c r="B60" s="408" t="s">
        <v>46</v>
      </c>
      <c r="C60" s="835"/>
      <c r="D60" s="836"/>
      <c r="E60" s="837"/>
      <c r="F60" s="1263"/>
      <c r="G60" s="863"/>
      <c r="H60" s="409" t="s">
        <v>142</v>
      </c>
      <c r="I60" s="863"/>
      <c r="J60" s="409" t="s">
        <v>143</v>
      </c>
      <c r="K60" s="863"/>
      <c r="L60" s="410" t="s">
        <v>144</v>
      </c>
      <c r="M60" s="411"/>
    </row>
    <row r="61" spans="1:13" ht="15" customHeight="1" x14ac:dyDescent="0.45">
      <c r="A61" s="1258"/>
      <c r="B61" s="1264" t="s">
        <v>57</v>
      </c>
      <c r="C61" s="396" t="s">
        <v>444</v>
      </c>
      <c r="D61" s="380"/>
      <c r="E61" s="397" t="s">
        <v>165</v>
      </c>
      <c r="F61" s="380"/>
      <c r="G61" s="398" t="s">
        <v>445</v>
      </c>
      <c r="H61" s="398"/>
      <c r="I61" s="398"/>
      <c r="J61" s="398"/>
      <c r="K61" s="398"/>
      <c r="L61" s="398"/>
      <c r="M61" s="399"/>
    </row>
    <row r="62" spans="1:13" ht="15" customHeight="1" x14ac:dyDescent="0.15">
      <c r="A62" s="1258"/>
      <c r="B62" s="1265"/>
      <c r="C62" s="316"/>
      <c r="D62" s="400" t="s">
        <v>6</v>
      </c>
      <c r="E62" s="318"/>
      <c r="F62" s="401" t="s">
        <v>154</v>
      </c>
      <c r="G62" s="833"/>
      <c r="H62" s="833"/>
      <c r="I62" s="833"/>
      <c r="J62" s="833"/>
      <c r="K62" s="833"/>
      <c r="L62" s="833"/>
      <c r="M62" s="834"/>
    </row>
    <row r="63" spans="1:13" ht="15" customHeight="1" x14ac:dyDescent="0.45">
      <c r="A63" s="1258"/>
      <c r="B63" s="1266"/>
      <c r="C63" s="835"/>
      <c r="D63" s="836"/>
      <c r="E63" s="836"/>
      <c r="F63" s="836"/>
      <c r="G63" s="836"/>
      <c r="H63" s="836"/>
      <c r="I63" s="836"/>
      <c r="J63" s="836"/>
      <c r="K63" s="836"/>
      <c r="L63" s="836"/>
      <c r="M63" s="837"/>
    </row>
    <row r="64" spans="1:13" ht="15" customHeight="1" x14ac:dyDescent="0.15">
      <c r="A64" s="1258"/>
      <c r="B64" s="405" t="s">
        <v>49</v>
      </c>
      <c r="C64" s="859"/>
      <c r="D64" s="860"/>
      <c r="E64" s="861"/>
      <c r="F64" s="1263" t="s">
        <v>141</v>
      </c>
      <c r="G64" s="862"/>
      <c r="H64" s="406"/>
      <c r="I64" s="862"/>
      <c r="J64" s="406"/>
      <c r="K64" s="862"/>
      <c r="L64" s="406"/>
      <c r="M64" s="407"/>
    </row>
    <row r="65" spans="1:13" ht="15" customHeight="1" x14ac:dyDescent="0.15">
      <c r="A65" s="1258"/>
      <c r="B65" s="408" t="s">
        <v>46</v>
      </c>
      <c r="C65" s="835"/>
      <c r="D65" s="836"/>
      <c r="E65" s="837"/>
      <c r="F65" s="1263"/>
      <c r="G65" s="863"/>
      <c r="H65" s="409" t="s">
        <v>142</v>
      </c>
      <c r="I65" s="863"/>
      <c r="J65" s="409" t="s">
        <v>143</v>
      </c>
      <c r="K65" s="863"/>
      <c r="L65" s="410" t="s">
        <v>144</v>
      </c>
      <c r="M65" s="411"/>
    </row>
    <row r="66" spans="1:13" ht="15" customHeight="1" x14ac:dyDescent="0.45">
      <c r="A66" s="1258"/>
      <c r="B66" s="1264" t="s">
        <v>57</v>
      </c>
      <c r="C66" s="396" t="s">
        <v>444</v>
      </c>
      <c r="D66" s="380"/>
      <c r="E66" s="397" t="s">
        <v>165</v>
      </c>
      <c r="F66" s="380"/>
      <c r="G66" s="398" t="s">
        <v>445</v>
      </c>
      <c r="H66" s="398"/>
      <c r="I66" s="398"/>
      <c r="J66" s="398"/>
      <c r="K66" s="398"/>
      <c r="L66" s="398"/>
      <c r="M66" s="399"/>
    </row>
    <row r="67" spans="1:13" ht="15" customHeight="1" x14ac:dyDescent="0.15">
      <c r="A67" s="1258"/>
      <c r="B67" s="1265"/>
      <c r="C67" s="316"/>
      <c r="D67" s="400" t="s">
        <v>6</v>
      </c>
      <c r="E67" s="318"/>
      <c r="F67" s="401" t="s">
        <v>154</v>
      </c>
      <c r="G67" s="833"/>
      <c r="H67" s="833"/>
      <c r="I67" s="833"/>
      <c r="J67" s="833"/>
      <c r="K67" s="833"/>
      <c r="L67" s="833"/>
      <c r="M67" s="834"/>
    </row>
    <row r="68" spans="1:13" ht="15" customHeight="1" x14ac:dyDescent="0.45">
      <c r="A68" s="1258"/>
      <c r="B68" s="1266"/>
      <c r="C68" s="835"/>
      <c r="D68" s="836"/>
      <c r="E68" s="836"/>
      <c r="F68" s="836"/>
      <c r="G68" s="836"/>
      <c r="H68" s="836"/>
      <c r="I68" s="836"/>
      <c r="J68" s="836"/>
      <c r="K68" s="836"/>
      <c r="L68" s="836"/>
      <c r="M68" s="837"/>
    </row>
    <row r="69" spans="1:13" ht="15" customHeight="1" x14ac:dyDescent="0.15">
      <c r="A69" s="1258"/>
      <c r="B69" s="405" t="s">
        <v>49</v>
      </c>
      <c r="C69" s="859"/>
      <c r="D69" s="860"/>
      <c r="E69" s="861"/>
      <c r="F69" s="1263" t="s">
        <v>141</v>
      </c>
      <c r="G69" s="862"/>
      <c r="H69" s="406"/>
      <c r="I69" s="862"/>
      <c r="J69" s="406"/>
      <c r="K69" s="862"/>
      <c r="L69" s="406"/>
      <c r="M69" s="407"/>
    </row>
    <row r="70" spans="1:13" ht="15" customHeight="1" x14ac:dyDescent="0.15">
      <c r="A70" s="1258"/>
      <c r="B70" s="408" t="s">
        <v>46</v>
      </c>
      <c r="C70" s="835"/>
      <c r="D70" s="836"/>
      <c r="E70" s="837"/>
      <c r="F70" s="1263"/>
      <c r="G70" s="863"/>
      <c r="H70" s="409" t="s">
        <v>142</v>
      </c>
      <c r="I70" s="863"/>
      <c r="J70" s="409" t="s">
        <v>143</v>
      </c>
      <c r="K70" s="863"/>
      <c r="L70" s="410" t="s">
        <v>144</v>
      </c>
      <c r="M70" s="411"/>
    </row>
    <row r="71" spans="1:13" ht="15" customHeight="1" x14ac:dyDescent="0.45">
      <c r="A71" s="1258"/>
      <c r="B71" s="1264" t="s">
        <v>57</v>
      </c>
      <c r="C71" s="396" t="s">
        <v>444</v>
      </c>
      <c r="D71" s="380"/>
      <c r="E71" s="397" t="s">
        <v>165</v>
      </c>
      <c r="F71" s="380"/>
      <c r="G71" s="398" t="s">
        <v>445</v>
      </c>
      <c r="H71" s="398"/>
      <c r="I71" s="398"/>
      <c r="J71" s="398"/>
      <c r="K71" s="398"/>
      <c r="L71" s="398"/>
      <c r="M71" s="399"/>
    </row>
    <row r="72" spans="1:13" ht="15" customHeight="1" x14ac:dyDescent="0.15">
      <c r="A72" s="1258"/>
      <c r="B72" s="1265"/>
      <c r="C72" s="316"/>
      <c r="D72" s="400" t="s">
        <v>6</v>
      </c>
      <c r="E72" s="318"/>
      <c r="F72" s="401" t="s">
        <v>154</v>
      </c>
      <c r="G72" s="833"/>
      <c r="H72" s="833"/>
      <c r="I72" s="833"/>
      <c r="J72" s="833"/>
      <c r="K72" s="833"/>
      <c r="L72" s="833"/>
      <c r="M72" s="834"/>
    </row>
    <row r="73" spans="1:13" ht="15" customHeight="1" x14ac:dyDescent="0.45">
      <c r="A73" s="1258"/>
      <c r="B73" s="1266"/>
      <c r="C73" s="835"/>
      <c r="D73" s="836"/>
      <c r="E73" s="836"/>
      <c r="F73" s="836"/>
      <c r="G73" s="836"/>
      <c r="H73" s="836"/>
      <c r="I73" s="836"/>
      <c r="J73" s="836"/>
      <c r="K73" s="836"/>
      <c r="L73" s="836"/>
      <c r="M73" s="837"/>
    </row>
    <row r="74" spans="1:13" ht="15" customHeight="1" x14ac:dyDescent="0.15">
      <c r="A74" s="1258"/>
      <c r="B74" s="405" t="s">
        <v>49</v>
      </c>
      <c r="C74" s="859"/>
      <c r="D74" s="860"/>
      <c r="E74" s="861"/>
      <c r="F74" s="1263" t="s">
        <v>141</v>
      </c>
      <c r="G74" s="862"/>
      <c r="H74" s="406"/>
      <c r="I74" s="862"/>
      <c r="J74" s="406"/>
      <c r="K74" s="862"/>
      <c r="L74" s="406"/>
      <c r="M74" s="407"/>
    </row>
    <row r="75" spans="1:13" ht="15" customHeight="1" x14ac:dyDescent="0.15">
      <c r="A75" s="1258"/>
      <c r="B75" s="408" t="s">
        <v>46</v>
      </c>
      <c r="C75" s="835"/>
      <c r="D75" s="836"/>
      <c r="E75" s="837"/>
      <c r="F75" s="1263"/>
      <c r="G75" s="863"/>
      <c r="H75" s="409" t="s">
        <v>142</v>
      </c>
      <c r="I75" s="863"/>
      <c r="J75" s="409" t="s">
        <v>143</v>
      </c>
      <c r="K75" s="863"/>
      <c r="L75" s="410" t="s">
        <v>144</v>
      </c>
      <c r="M75" s="411"/>
    </row>
    <row r="76" spans="1:13" ht="15" customHeight="1" x14ac:dyDescent="0.45">
      <c r="A76" s="1258"/>
      <c r="B76" s="1264" t="s">
        <v>57</v>
      </c>
      <c r="C76" s="396" t="s">
        <v>444</v>
      </c>
      <c r="D76" s="380"/>
      <c r="E76" s="397" t="s">
        <v>165</v>
      </c>
      <c r="F76" s="380"/>
      <c r="G76" s="398" t="s">
        <v>445</v>
      </c>
      <c r="H76" s="398"/>
      <c r="I76" s="398"/>
      <c r="J76" s="398"/>
      <c r="K76" s="398"/>
      <c r="L76" s="398"/>
      <c r="M76" s="399"/>
    </row>
    <row r="77" spans="1:13" ht="15" customHeight="1" x14ac:dyDescent="0.15">
      <c r="A77" s="1258"/>
      <c r="B77" s="1265"/>
      <c r="C77" s="316"/>
      <c r="D77" s="400" t="s">
        <v>6</v>
      </c>
      <c r="E77" s="318"/>
      <c r="F77" s="401" t="s">
        <v>154</v>
      </c>
      <c r="G77" s="833"/>
      <c r="H77" s="833"/>
      <c r="I77" s="833"/>
      <c r="J77" s="833"/>
      <c r="K77" s="833"/>
      <c r="L77" s="833"/>
      <c r="M77" s="834"/>
    </row>
    <row r="78" spans="1:13" ht="15" customHeight="1" x14ac:dyDescent="0.45">
      <c r="A78" s="1259"/>
      <c r="B78" s="1266"/>
      <c r="C78" s="835"/>
      <c r="D78" s="836"/>
      <c r="E78" s="836"/>
      <c r="F78" s="836"/>
      <c r="G78" s="836"/>
      <c r="H78" s="836"/>
      <c r="I78" s="836"/>
      <c r="J78" s="836"/>
      <c r="K78" s="836"/>
      <c r="L78" s="836"/>
      <c r="M78" s="837"/>
    </row>
  </sheetData>
  <mergeCells count="133">
    <mergeCell ref="B76:B78"/>
    <mergeCell ref="G77:M77"/>
    <mergeCell ref="C78:M78"/>
    <mergeCell ref="B71:B73"/>
    <mergeCell ref="G72:M72"/>
    <mergeCell ref="C73:M73"/>
    <mergeCell ref="C74:E74"/>
    <mergeCell ref="F74:F75"/>
    <mergeCell ref="G74:G75"/>
    <mergeCell ref="I74:I75"/>
    <mergeCell ref="K74:K75"/>
    <mergeCell ref="C75:E75"/>
    <mergeCell ref="I69:I70"/>
    <mergeCell ref="K69:K70"/>
    <mergeCell ref="C70:E70"/>
    <mergeCell ref="G59:G60"/>
    <mergeCell ref="I59:I60"/>
    <mergeCell ref="K59:K60"/>
    <mergeCell ref="C60:E60"/>
    <mergeCell ref="B61:B63"/>
    <mergeCell ref="G62:M62"/>
    <mergeCell ref="C63:M63"/>
    <mergeCell ref="C64:E64"/>
    <mergeCell ref="F64:F65"/>
    <mergeCell ref="G64:G65"/>
    <mergeCell ref="I64:I65"/>
    <mergeCell ref="K64:K65"/>
    <mergeCell ref="C65:E65"/>
    <mergeCell ref="B66:B68"/>
    <mergeCell ref="G67:M67"/>
    <mergeCell ref="C68:M68"/>
    <mergeCell ref="C69:E69"/>
    <mergeCell ref="F69:F70"/>
    <mergeCell ref="G69:G70"/>
    <mergeCell ref="A44:M44"/>
    <mergeCell ref="A45:M45"/>
    <mergeCell ref="A46:M46"/>
    <mergeCell ref="A49:A78"/>
    <mergeCell ref="C49:E49"/>
    <mergeCell ref="F49:F50"/>
    <mergeCell ref="G49:G50"/>
    <mergeCell ref="I49:I50"/>
    <mergeCell ref="K49:K50"/>
    <mergeCell ref="C50:E50"/>
    <mergeCell ref="B51:B53"/>
    <mergeCell ref="G52:M52"/>
    <mergeCell ref="C53:M53"/>
    <mergeCell ref="C54:E54"/>
    <mergeCell ref="F54:F55"/>
    <mergeCell ref="G54:G55"/>
    <mergeCell ref="I54:I55"/>
    <mergeCell ref="K54:K55"/>
    <mergeCell ref="C55:E55"/>
    <mergeCell ref="B56:B58"/>
    <mergeCell ref="G57:M57"/>
    <mergeCell ref="C58:M58"/>
    <mergeCell ref="C59:E59"/>
    <mergeCell ref="F59:F60"/>
    <mergeCell ref="A40:B40"/>
    <mergeCell ref="C40:M40"/>
    <mergeCell ref="A41:B41"/>
    <mergeCell ref="C41:M41"/>
    <mergeCell ref="A42:B42"/>
    <mergeCell ref="C42:M42"/>
    <mergeCell ref="A37:B39"/>
    <mergeCell ref="H37:I37"/>
    <mergeCell ref="J37:K37"/>
    <mergeCell ref="L37:M37"/>
    <mergeCell ref="H38:I38"/>
    <mergeCell ref="J38:K38"/>
    <mergeCell ref="L38:M38"/>
    <mergeCell ref="H39:I39"/>
    <mergeCell ref="J39:K39"/>
    <mergeCell ref="L39:M39"/>
    <mergeCell ref="A34:B36"/>
    <mergeCell ref="H34:I34"/>
    <mergeCell ref="J34:K34"/>
    <mergeCell ref="L34:M34"/>
    <mergeCell ref="H35:I35"/>
    <mergeCell ref="J35:K35"/>
    <mergeCell ref="L35:M35"/>
    <mergeCell ref="C36:E36"/>
    <mergeCell ref="F36:M36"/>
    <mergeCell ref="C30:D30"/>
    <mergeCell ref="E30:F30"/>
    <mergeCell ref="C31:D31"/>
    <mergeCell ref="E31:F31"/>
    <mergeCell ref="A32:M32"/>
    <mergeCell ref="A33:B33"/>
    <mergeCell ref="C33:M33"/>
    <mergeCell ref="A25:M25"/>
    <mergeCell ref="A26:B27"/>
    <mergeCell ref="C26:D26"/>
    <mergeCell ref="E26:F26"/>
    <mergeCell ref="A28:B28"/>
    <mergeCell ref="A29:B29"/>
    <mergeCell ref="K19:K20"/>
    <mergeCell ref="C20:E20"/>
    <mergeCell ref="B21:B23"/>
    <mergeCell ref="G22:M22"/>
    <mergeCell ref="C23:M23"/>
    <mergeCell ref="A24:G24"/>
    <mergeCell ref="H24:M24"/>
    <mergeCell ref="A19:A23"/>
    <mergeCell ref="C19:E19"/>
    <mergeCell ref="F19:F20"/>
    <mergeCell ref="G19:G20"/>
    <mergeCell ref="I19:I20"/>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D8:F8"/>
    <mergeCell ref="H8:M8"/>
    <mergeCell ref="C9:M9"/>
  </mergeCells>
  <phoneticPr fontId="3"/>
  <dataValidations count="7">
    <dataValidation type="list" allowBlank="1" showInputMessage="1" showErrorMessage="1" sqref="C35:M35" xr:uid="{0DC760DF-608A-4CD3-8304-FDA30A3DF793}">
      <formula1>"○"</formula1>
    </dataValidation>
    <dataValidation type="whole" operator="greaterThanOrEqual" allowBlank="1" showInputMessage="1" showErrorMessage="1" sqref="C33" xr:uid="{421070BC-A27B-4135-8482-CC6CA0563423}">
      <formula1>0</formula1>
    </dataValidation>
    <dataValidation type="whole" imeMode="disabled" operator="greaterThanOrEqual" allowBlank="1" showInputMessage="1" showErrorMessage="1" sqref="G10:G11 I10:I11 K10:K11 G19:G20 I19:I20 K19:K20 G49:G50 I49:I50 K49:K50 G54:G55 I54:I55 K54:K55 G59:G60 I59:I60 K59:K60 G64:G65 I64:I65 K64:K65 G69:G70 I69:I70 K69:K70 G74:G75 I74:I75 K74:K75" xr:uid="{F6BAA1FC-4210-4FBD-9F4F-543ACEF51CFF}">
      <formula1>0</formula1>
    </dataValidation>
    <dataValidation imeMode="disabled" allowBlank="1" showInputMessage="1" showErrorMessage="1" sqref="D5 F5 D12 F12" xr:uid="{13020B44-F053-482B-9246-CF2F202CAE78}"/>
    <dataValidation imeMode="fullKatakana" allowBlank="1" showInputMessage="1" showErrorMessage="1" sqref="C3:M3 C10:E10 C19:E19 C49:E49 C54:E54 C59:E59 C64:E64 C69:E69 C74:E74" xr:uid="{6AED5516-7E02-4E3D-A70D-BF3258875EA2}"/>
    <dataValidation type="list" allowBlank="1" showInputMessage="1" showErrorMessage="1" sqref="F72 F6 F22 F13 F52 F57 F62 F67 F77" xr:uid="{2A6C9620-682B-472A-8BBF-B2E5AF1E8970}">
      <formula1>"市,郡,区"</formula1>
    </dataValidation>
    <dataValidation type="list" allowBlank="1" showInputMessage="1" showErrorMessage="1" sqref="D72 D6 D22 D13 D52 D57 D62 D67 D77" xr:uid="{394C4F01-C1E6-48C1-8021-ADDA01896AB7}">
      <formula1>"都,道,府,県"</formula1>
    </dataValidation>
  </dataValidations>
  <printOptions horizontalCentered="1"/>
  <pageMargins left="0.39370078740157483" right="0.39370078740157483" top="0.39370078740157483" bottom="0.19685039370078741" header="0.51181102362204722" footer="0.43307086614173229"/>
  <pageSetup paperSize="9" scale="91" fitToWidth="0" fitToHeight="0" orientation="portrait" r:id="rId1"/>
  <headerFooter alignWithMargins="0"/>
  <rowBreaks count="1" manualBreakCount="1">
    <brk id="46"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32542-3B81-4847-B2A3-15DFD19983AE}">
  <sheetPr codeName="Sheet10"/>
  <dimension ref="A1:O191"/>
  <sheetViews>
    <sheetView showGridLines="0" view="pageBreakPreview" zoomScaleNormal="100" zoomScaleSheetLayoutView="100" workbookViewId="0"/>
  </sheetViews>
  <sheetFormatPr defaultColWidth="3.8984375" defaultRowHeight="13.2" x14ac:dyDescent="0.45"/>
  <cols>
    <col min="1" max="1" width="5.59765625" style="76" customWidth="1"/>
    <col min="2" max="7" width="8.59765625" style="76" customWidth="1"/>
    <col min="8" max="13" width="4.59765625" style="76" customWidth="1"/>
    <col min="14" max="16384" width="3.8984375" style="76"/>
  </cols>
  <sheetData>
    <row r="1" spans="1:15" ht="15" customHeight="1" x14ac:dyDescent="0.45">
      <c r="A1" s="79" t="s">
        <v>404</v>
      </c>
      <c r="B1" s="80"/>
      <c r="C1" s="80"/>
      <c r="D1" s="80"/>
      <c r="E1" s="80"/>
      <c r="F1" s="80"/>
      <c r="G1" s="80"/>
      <c r="H1" s="80"/>
      <c r="I1" s="80"/>
      <c r="J1" s="80"/>
      <c r="K1" s="80"/>
      <c r="L1" s="80"/>
      <c r="M1" s="80"/>
      <c r="N1" s="78"/>
      <c r="O1" s="78"/>
    </row>
    <row r="2" spans="1:15" ht="15" customHeight="1" x14ac:dyDescent="0.45">
      <c r="A2" s="81"/>
      <c r="B2" s="123"/>
      <c r="C2" s="123"/>
      <c r="D2" s="123"/>
      <c r="E2" s="123"/>
      <c r="F2" s="80"/>
      <c r="G2" s="80"/>
      <c r="H2" s="80"/>
      <c r="I2" s="80"/>
      <c r="J2" s="80"/>
      <c r="K2" s="80"/>
      <c r="L2" s="80"/>
      <c r="M2" s="80"/>
      <c r="N2" s="78"/>
      <c r="O2" s="78"/>
    </row>
    <row r="3" spans="1:15" ht="15" customHeight="1" x14ac:dyDescent="0.45">
      <c r="A3" s="921" t="s">
        <v>126</v>
      </c>
      <c r="B3" s="83" t="s">
        <v>49</v>
      </c>
      <c r="C3" s="924"/>
      <c r="D3" s="925"/>
      <c r="E3" s="925"/>
      <c r="F3" s="925"/>
      <c r="G3" s="925"/>
      <c r="H3" s="925"/>
      <c r="I3" s="925"/>
      <c r="J3" s="925"/>
      <c r="K3" s="925"/>
      <c r="L3" s="925"/>
      <c r="M3" s="926"/>
      <c r="N3" s="78"/>
      <c r="O3" s="78"/>
    </row>
    <row r="4" spans="1:15" ht="15" customHeight="1" x14ac:dyDescent="0.45">
      <c r="A4" s="922"/>
      <c r="B4" s="84" t="s">
        <v>64</v>
      </c>
      <c r="C4" s="927"/>
      <c r="D4" s="928"/>
      <c r="E4" s="928"/>
      <c r="F4" s="928"/>
      <c r="G4" s="928"/>
      <c r="H4" s="928"/>
      <c r="I4" s="928"/>
      <c r="J4" s="928"/>
      <c r="K4" s="928"/>
      <c r="L4" s="928"/>
      <c r="M4" s="929"/>
      <c r="N4" s="78"/>
      <c r="O4" s="78"/>
    </row>
    <row r="5" spans="1:15" ht="15" customHeight="1" x14ac:dyDescent="0.45">
      <c r="A5" s="922"/>
      <c r="B5" s="930" t="s">
        <v>63</v>
      </c>
      <c r="C5" s="284" t="s">
        <v>444</v>
      </c>
      <c r="D5" s="141"/>
      <c r="E5" s="279" t="s">
        <v>165</v>
      </c>
      <c r="F5" s="141"/>
      <c r="G5" s="285" t="s">
        <v>445</v>
      </c>
      <c r="H5" s="285"/>
      <c r="I5" s="285"/>
      <c r="J5" s="285"/>
      <c r="K5" s="285"/>
      <c r="L5" s="285"/>
      <c r="M5" s="286"/>
      <c r="N5" s="78"/>
      <c r="O5" s="78"/>
    </row>
    <row r="6" spans="1:15" ht="15" customHeight="1" x14ac:dyDescent="0.15">
      <c r="A6" s="922"/>
      <c r="B6" s="931"/>
      <c r="C6" s="128"/>
      <c r="D6" s="90" t="s">
        <v>6</v>
      </c>
      <c r="E6" s="308"/>
      <c r="F6" s="91" t="s">
        <v>154</v>
      </c>
      <c r="G6" s="933"/>
      <c r="H6" s="933"/>
      <c r="I6" s="933"/>
      <c r="J6" s="933"/>
      <c r="K6" s="933"/>
      <c r="L6" s="933"/>
      <c r="M6" s="934"/>
      <c r="N6" s="78"/>
      <c r="O6" s="78"/>
    </row>
    <row r="7" spans="1:15" ht="15" customHeight="1" x14ac:dyDescent="0.45">
      <c r="A7" s="922"/>
      <c r="B7" s="932"/>
      <c r="C7" s="935"/>
      <c r="D7" s="936"/>
      <c r="E7" s="936"/>
      <c r="F7" s="936"/>
      <c r="G7" s="936"/>
      <c r="H7" s="936"/>
      <c r="I7" s="936"/>
      <c r="J7" s="936"/>
      <c r="K7" s="936"/>
      <c r="L7" s="936"/>
      <c r="M7" s="937"/>
      <c r="N7" s="78"/>
      <c r="O7" s="78"/>
    </row>
    <row r="8" spans="1:15" ht="15" customHeight="1" x14ac:dyDescent="0.45">
      <c r="A8" s="922"/>
      <c r="B8" s="273" t="s">
        <v>61</v>
      </c>
      <c r="C8" s="277" t="s">
        <v>60</v>
      </c>
      <c r="D8" s="938"/>
      <c r="E8" s="938"/>
      <c r="F8" s="939"/>
      <c r="G8" s="83" t="s">
        <v>183</v>
      </c>
      <c r="H8" s="939"/>
      <c r="I8" s="939"/>
      <c r="J8" s="939"/>
      <c r="K8" s="939"/>
      <c r="L8" s="939"/>
      <c r="M8" s="939"/>
      <c r="N8" s="78"/>
      <c r="O8" s="78"/>
    </row>
    <row r="9" spans="1:15" ht="15" customHeight="1" x14ac:dyDescent="0.45">
      <c r="A9" s="923"/>
      <c r="B9" s="272" t="s">
        <v>140</v>
      </c>
      <c r="C9" s="940"/>
      <c r="D9" s="941"/>
      <c r="E9" s="941"/>
      <c r="F9" s="941"/>
      <c r="G9" s="941"/>
      <c r="H9" s="941"/>
      <c r="I9" s="941"/>
      <c r="J9" s="941"/>
      <c r="K9" s="941"/>
      <c r="L9" s="941"/>
      <c r="M9" s="942"/>
      <c r="N9" s="78"/>
      <c r="O9" s="78"/>
    </row>
    <row r="10" spans="1:15" ht="15" customHeight="1" x14ac:dyDescent="0.15">
      <c r="A10" s="921" t="s">
        <v>58</v>
      </c>
      <c r="B10" s="278" t="s">
        <v>49</v>
      </c>
      <c r="C10" s="943"/>
      <c r="D10" s="944"/>
      <c r="E10" s="945"/>
      <c r="F10" s="946" t="s">
        <v>141</v>
      </c>
      <c r="G10" s="947"/>
      <c r="H10" s="143"/>
      <c r="I10" s="947"/>
      <c r="J10" s="143"/>
      <c r="K10" s="947"/>
      <c r="L10" s="143"/>
      <c r="M10" s="144"/>
      <c r="N10" s="78"/>
      <c r="O10" s="78"/>
    </row>
    <row r="11" spans="1:15" ht="15" customHeight="1" x14ac:dyDescent="0.15">
      <c r="A11" s="922"/>
      <c r="B11" s="287" t="s">
        <v>46</v>
      </c>
      <c r="C11" s="935"/>
      <c r="D11" s="936"/>
      <c r="E11" s="937"/>
      <c r="F11" s="946"/>
      <c r="G11" s="948"/>
      <c r="H11" s="145" t="s">
        <v>142</v>
      </c>
      <c r="I11" s="948"/>
      <c r="J11" s="145" t="s">
        <v>143</v>
      </c>
      <c r="K11" s="948"/>
      <c r="L11" s="293" t="s">
        <v>144</v>
      </c>
      <c r="M11" s="147"/>
      <c r="N11" s="78"/>
      <c r="O11" s="78"/>
    </row>
    <row r="12" spans="1:15" ht="15" customHeight="1" x14ac:dyDescent="0.45">
      <c r="A12" s="922"/>
      <c r="B12" s="949" t="s">
        <v>57</v>
      </c>
      <c r="C12" s="284" t="s">
        <v>444</v>
      </c>
      <c r="D12" s="141"/>
      <c r="E12" s="279" t="s">
        <v>165</v>
      </c>
      <c r="F12" s="141"/>
      <c r="G12" s="285" t="s">
        <v>445</v>
      </c>
      <c r="H12" s="285"/>
      <c r="I12" s="285"/>
      <c r="J12" s="285"/>
      <c r="K12" s="285"/>
      <c r="L12" s="285"/>
      <c r="M12" s="286"/>
      <c r="N12" s="78"/>
      <c r="O12" s="78"/>
    </row>
    <row r="13" spans="1:15" ht="15" customHeight="1" x14ac:dyDescent="0.15">
      <c r="A13" s="922"/>
      <c r="B13" s="950"/>
      <c r="C13" s="128"/>
      <c r="D13" s="90" t="s">
        <v>6</v>
      </c>
      <c r="E13" s="308"/>
      <c r="F13" s="91" t="s">
        <v>154</v>
      </c>
      <c r="G13" s="933"/>
      <c r="H13" s="933"/>
      <c r="I13" s="933"/>
      <c r="J13" s="933"/>
      <c r="K13" s="933"/>
      <c r="L13" s="933"/>
      <c r="M13" s="934"/>
      <c r="N13" s="78"/>
      <c r="O13" s="78"/>
    </row>
    <row r="14" spans="1:15" ht="15" customHeight="1" x14ac:dyDescent="0.45">
      <c r="A14" s="922"/>
      <c r="B14" s="951"/>
      <c r="C14" s="935"/>
      <c r="D14" s="936"/>
      <c r="E14" s="936"/>
      <c r="F14" s="936"/>
      <c r="G14" s="936"/>
      <c r="H14" s="936"/>
      <c r="I14" s="936"/>
      <c r="J14" s="936"/>
      <c r="K14" s="936"/>
      <c r="L14" s="936"/>
      <c r="M14" s="937"/>
      <c r="N14" s="78"/>
      <c r="O14" s="78"/>
    </row>
    <row r="15" spans="1:15" ht="15" customHeight="1" x14ac:dyDescent="0.45">
      <c r="A15" s="922"/>
      <c r="B15" s="896" t="s">
        <v>429</v>
      </c>
      <c r="C15" s="897"/>
      <c r="D15" s="897"/>
      <c r="E15" s="897"/>
      <c r="F15" s="897"/>
      <c r="G15" s="898"/>
      <c r="H15" s="817"/>
      <c r="I15" s="856"/>
      <c r="J15" s="856"/>
      <c r="K15" s="856"/>
      <c r="L15" s="856"/>
      <c r="M15" s="818"/>
      <c r="N15" s="298"/>
      <c r="O15" s="298"/>
    </row>
    <row r="16" spans="1:15" ht="15" customHeight="1" x14ac:dyDescent="0.45">
      <c r="A16" s="922"/>
      <c r="B16" s="887" t="s">
        <v>430</v>
      </c>
      <c r="C16" s="888"/>
      <c r="D16" s="857" t="s">
        <v>53</v>
      </c>
      <c r="E16" s="858"/>
      <c r="F16" s="841"/>
      <c r="G16" s="841"/>
      <c r="H16" s="882"/>
      <c r="I16" s="882"/>
      <c r="J16" s="882"/>
      <c r="K16" s="841"/>
      <c r="L16" s="841"/>
      <c r="M16" s="842"/>
      <c r="N16" s="298"/>
      <c r="O16" s="298"/>
    </row>
    <row r="17" spans="1:15" ht="15" customHeight="1" x14ac:dyDescent="0.45">
      <c r="A17" s="922"/>
      <c r="B17" s="889"/>
      <c r="C17" s="890"/>
      <c r="D17" s="883" t="s">
        <v>52</v>
      </c>
      <c r="E17" s="884"/>
      <c r="F17" s="335"/>
      <c r="G17" s="335"/>
      <c r="H17" s="335"/>
      <c r="I17" s="335"/>
      <c r="J17" s="335"/>
      <c r="K17" s="335"/>
      <c r="L17" s="335"/>
      <c r="M17" s="336"/>
      <c r="N17" s="298"/>
      <c r="O17" s="298"/>
    </row>
    <row r="18" spans="1:15" ht="15" customHeight="1" x14ac:dyDescent="0.45">
      <c r="A18" s="922"/>
      <c r="B18" s="891"/>
      <c r="C18" s="892"/>
      <c r="D18" s="885"/>
      <c r="E18" s="886"/>
      <c r="F18" s="337"/>
      <c r="G18" s="337"/>
      <c r="H18" s="337"/>
      <c r="I18" s="337"/>
      <c r="J18" s="337"/>
      <c r="K18" s="337"/>
      <c r="L18" s="337"/>
      <c r="M18" s="338"/>
      <c r="N18" s="298"/>
      <c r="O18" s="298"/>
    </row>
    <row r="19" spans="1:15" ht="15" customHeight="1" x14ac:dyDescent="0.15">
      <c r="A19" s="921" t="s">
        <v>184</v>
      </c>
      <c r="B19" s="278" t="s">
        <v>49</v>
      </c>
      <c r="C19" s="943"/>
      <c r="D19" s="944"/>
      <c r="E19" s="945"/>
      <c r="F19" s="946" t="s">
        <v>141</v>
      </c>
      <c r="G19" s="947"/>
      <c r="H19" s="143"/>
      <c r="I19" s="947"/>
      <c r="J19" s="143"/>
      <c r="K19" s="947"/>
      <c r="L19" s="143"/>
      <c r="M19" s="144"/>
      <c r="N19" s="78"/>
      <c r="O19" s="78"/>
    </row>
    <row r="20" spans="1:15" ht="15" customHeight="1" x14ac:dyDescent="0.15">
      <c r="A20" s="922"/>
      <c r="B20" s="287" t="s">
        <v>46</v>
      </c>
      <c r="C20" s="935"/>
      <c r="D20" s="936"/>
      <c r="E20" s="937"/>
      <c r="F20" s="946"/>
      <c r="G20" s="948"/>
      <c r="H20" s="145" t="s">
        <v>142</v>
      </c>
      <c r="I20" s="948"/>
      <c r="J20" s="145" t="s">
        <v>143</v>
      </c>
      <c r="K20" s="948"/>
      <c r="L20" s="293" t="s">
        <v>144</v>
      </c>
      <c r="M20" s="147"/>
      <c r="N20" s="78"/>
      <c r="O20" s="78"/>
    </row>
    <row r="21" spans="1:15" ht="15" customHeight="1" x14ac:dyDescent="0.45">
      <c r="A21" s="922"/>
      <c r="B21" s="949" t="s">
        <v>57</v>
      </c>
      <c r="C21" s="284" t="s">
        <v>444</v>
      </c>
      <c r="D21" s="288"/>
      <c r="E21" s="279" t="s">
        <v>165</v>
      </c>
      <c r="F21" s="288"/>
      <c r="G21" s="285"/>
      <c r="H21" s="285"/>
      <c r="I21" s="285"/>
      <c r="J21" s="285"/>
      <c r="K21" s="285"/>
      <c r="L21" s="285"/>
      <c r="M21" s="286"/>
      <c r="N21" s="78"/>
      <c r="O21" s="78"/>
    </row>
    <row r="22" spans="1:15" ht="15" customHeight="1" x14ac:dyDescent="0.15">
      <c r="A22" s="922"/>
      <c r="B22" s="950"/>
      <c r="C22" s="128"/>
      <c r="D22" s="90" t="s">
        <v>6</v>
      </c>
      <c r="E22" s="308"/>
      <c r="F22" s="91" t="s">
        <v>154</v>
      </c>
      <c r="G22" s="933"/>
      <c r="H22" s="933"/>
      <c r="I22" s="933"/>
      <c r="J22" s="933"/>
      <c r="K22" s="933"/>
      <c r="L22" s="933"/>
      <c r="M22" s="934"/>
      <c r="N22" s="78"/>
      <c r="O22" s="78"/>
    </row>
    <row r="23" spans="1:15" ht="15" customHeight="1" x14ac:dyDescent="0.45">
      <c r="A23" s="922"/>
      <c r="B23" s="951"/>
      <c r="C23" s="935"/>
      <c r="D23" s="936"/>
      <c r="E23" s="936"/>
      <c r="F23" s="936"/>
      <c r="G23" s="936"/>
      <c r="H23" s="936"/>
      <c r="I23" s="936"/>
      <c r="J23" s="936"/>
      <c r="K23" s="936"/>
      <c r="L23" s="936"/>
      <c r="M23" s="937"/>
      <c r="N23" s="78"/>
      <c r="O23" s="78"/>
    </row>
    <row r="24" spans="1:15" ht="15" customHeight="1" x14ac:dyDescent="0.45">
      <c r="A24" s="955" t="s">
        <v>90</v>
      </c>
      <c r="B24" s="956"/>
      <c r="C24" s="956"/>
      <c r="D24" s="957"/>
      <c r="E24" s="957"/>
      <c r="F24" s="958"/>
      <c r="G24" s="959"/>
      <c r="H24" s="960" t="s">
        <v>51</v>
      </c>
      <c r="I24" s="961"/>
      <c r="J24" s="961"/>
      <c r="K24" s="961"/>
      <c r="L24" s="961"/>
      <c r="M24" s="962"/>
      <c r="N24" s="77"/>
      <c r="O24" s="78"/>
    </row>
    <row r="25" spans="1:15" ht="15" hidden="1" customHeight="1" x14ac:dyDescent="0.45">
      <c r="A25" s="963" t="s">
        <v>145</v>
      </c>
      <c r="B25" s="964"/>
      <c r="C25" s="964"/>
      <c r="D25" s="964"/>
      <c r="E25" s="964"/>
      <c r="F25" s="964"/>
      <c r="G25" s="964"/>
      <c r="H25" s="964"/>
      <c r="I25" s="964"/>
      <c r="J25" s="964"/>
      <c r="K25" s="964"/>
      <c r="L25" s="964"/>
      <c r="M25" s="965"/>
      <c r="N25" s="78"/>
      <c r="O25" s="78"/>
    </row>
    <row r="26" spans="1:15" ht="15" hidden="1" customHeight="1" x14ac:dyDescent="0.45">
      <c r="A26" s="966" t="s">
        <v>45</v>
      </c>
      <c r="B26" s="967"/>
      <c r="C26" s="946" t="s">
        <v>44</v>
      </c>
      <c r="D26" s="946"/>
      <c r="E26" s="949" t="s">
        <v>43</v>
      </c>
      <c r="F26" s="930"/>
      <c r="G26" s="279"/>
      <c r="H26" s="279"/>
      <c r="I26" s="279"/>
      <c r="J26" s="279"/>
      <c r="K26" s="279"/>
      <c r="L26" s="279"/>
      <c r="M26" s="282"/>
      <c r="N26" s="78"/>
      <c r="O26" s="78"/>
    </row>
    <row r="27" spans="1:15" ht="15" hidden="1" customHeight="1" x14ac:dyDescent="0.45">
      <c r="A27" s="968"/>
      <c r="B27" s="969"/>
      <c r="C27" s="277" t="s">
        <v>42</v>
      </c>
      <c r="D27" s="277" t="s">
        <v>41</v>
      </c>
      <c r="E27" s="277" t="s">
        <v>42</v>
      </c>
      <c r="F27" s="277" t="s">
        <v>41</v>
      </c>
      <c r="G27" s="280"/>
      <c r="H27" s="280"/>
      <c r="I27" s="280"/>
      <c r="J27" s="280"/>
      <c r="K27" s="280"/>
      <c r="L27" s="280"/>
      <c r="M27" s="107"/>
      <c r="N27" s="78"/>
      <c r="O27" s="78"/>
    </row>
    <row r="28" spans="1:15" ht="15" hidden="1" customHeight="1" x14ac:dyDescent="0.45">
      <c r="A28" s="949" t="s">
        <v>437</v>
      </c>
      <c r="B28" s="952"/>
      <c r="C28" s="277"/>
      <c r="D28" s="277"/>
      <c r="E28" s="277"/>
      <c r="F28" s="277"/>
      <c r="G28" s="280"/>
      <c r="H28" s="280"/>
      <c r="I28" s="280"/>
      <c r="J28" s="280"/>
      <c r="K28" s="280"/>
      <c r="L28" s="280"/>
      <c r="M28" s="107"/>
      <c r="N28" s="78"/>
      <c r="O28" s="78"/>
    </row>
    <row r="29" spans="1:15" ht="15" hidden="1" customHeight="1" x14ac:dyDescent="0.45">
      <c r="A29" s="951" t="s">
        <v>438</v>
      </c>
      <c r="B29" s="953"/>
      <c r="C29" s="277"/>
      <c r="D29" s="277"/>
      <c r="E29" s="277"/>
      <c r="F29" s="277"/>
      <c r="G29" s="280"/>
      <c r="H29" s="280"/>
      <c r="I29" s="280"/>
      <c r="J29" s="280"/>
      <c r="K29" s="280"/>
      <c r="L29" s="280"/>
      <c r="M29" s="107"/>
      <c r="N29" s="78"/>
      <c r="O29" s="78"/>
    </row>
    <row r="30" spans="1:15" ht="15" hidden="1" customHeight="1" x14ac:dyDescent="0.45">
      <c r="A30" s="272" t="s">
        <v>439</v>
      </c>
      <c r="B30" s="274"/>
      <c r="C30" s="946"/>
      <c r="D30" s="946"/>
      <c r="E30" s="946"/>
      <c r="F30" s="946"/>
      <c r="G30" s="280"/>
      <c r="H30" s="280"/>
      <c r="I30" s="280"/>
      <c r="J30" s="280"/>
      <c r="K30" s="280"/>
      <c r="L30" s="280"/>
      <c r="M30" s="107"/>
      <c r="N30" s="78"/>
      <c r="O30" s="78"/>
    </row>
    <row r="31" spans="1:15" ht="15" hidden="1" customHeight="1" x14ac:dyDescent="0.45">
      <c r="A31" s="272" t="s">
        <v>440</v>
      </c>
      <c r="B31" s="274"/>
      <c r="C31" s="954"/>
      <c r="D31" s="954"/>
      <c r="E31" s="954"/>
      <c r="F31" s="954"/>
      <c r="G31" s="281"/>
      <c r="H31" s="281"/>
      <c r="I31" s="281"/>
      <c r="J31" s="281"/>
      <c r="K31" s="281"/>
      <c r="L31" s="281"/>
      <c r="M31" s="283"/>
      <c r="N31" s="77"/>
      <c r="O31" s="78"/>
    </row>
    <row r="32" spans="1:15" ht="15" customHeight="1" x14ac:dyDescent="0.45">
      <c r="A32" s="963" t="s">
        <v>146</v>
      </c>
      <c r="B32" s="964"/>
      <c r="C32" s="1368"/>
      <c r="D32" s="1368"/>
      <c r="E32" s="1368"/>
      <c r="F32" s="964"/>
      <c r="G32" s="964"/>
      <c r="H32" s="964"/>
      <c r="I32" s="964"/>
      <c r="J32" s="964"/>
      <c r="K32" s="964"/>
      <c r="L32" s="964"/>
      <c r="M32" s="965"/>
      <c r="N32" s="77"/>
      <c r="O32" s="78"/>
    </row>
    <row r="33" spans="1:15" ht="24.9" customHeight="1" x14ac:dyDescent="0.15">
      <c r="A33" s="1346" t="s">
        <v>448</v>
      </c>
      <c r="B33" s="1347"/>
      <c r="C33" s="275"/>
      <c r="D33" s="1350" t="s">
        <v>127</v>
      </c>
      <c r="E33" s="1351"/>
      <c r="F33" s="1338" t="s">
        <v>214</v>
      </c>
      <c r="G33" s="1339"/>
      <c r="H33" s="295" t="s">
        <v>215</v>
      </c>
      <c r="I33" s="972"/>
      <c r="J33" s="973"/>
      <c r="K33" s="295" t="s">
        <v>216</v>
      </c>
      <c r="L33" s="972"/>
      <c r="M33" s="973"/>
      <c r="N33" s="77"/>
      <c r="O33" s="78"/>
    </row>
    <row r="34" spans="1:15" ht="24.9" customHeight="1" x14ac:dyDescent="0.45">
      <c r="A34" s="1348"/>
      <c r="B34" s="1349"/>
      <c r="C34" s="172"/>
      <c r="D34" s="1329" t="s">
        <v>128</v>
      </c>
      <c r="E34" s="1330"/>
      <c r="F34" s="1338"/>
      <c r="G34" s="1339"/>
      <c r="H34" s="1341" t="s">
        <v>217</v>
      </c>
      <c r="I34" s="1342"/>
      <c r="J34" s="1342"/>
      <c r="K34" s="1342"/>
      <c r="L34" s="1342"/>
      <c r="M34" s="1343"/>
      <c r="N34" s="77"/>
      <c r="O34" s="78"/>
    </row>
    <row r="35" spans="1:15" ht="24.9" customHeight="1" x14ac:dyDescent="0.45">
      <c r="A35" s="1348"/>
      <c r="B35" s="1349"/>
      <c r="C35" s="172"/>
      <c r="D35" s="1329" t="s">
        <v>129</v>
      </c>
      <c r="E35" s="1330"/>
      <c r="F35" s="1344" t="s">
        <v>130</v>
      </c>
      <c r="G35" s="1344"/>
      <c r="H35" s="1344"/>
      <c r="I35" s="1344"/>
      <c r="J35" s="1344"/>
      <c r="K35" s="1345"/>
      <c r="L35" s="1340" t="s">
        <v>131</v>
      </c>
      <c r="M35" s="1340"/>
      <c r="N35" s="77"/>
      <c r="O35" s="78"/>
    </row>
    <row r="36" spans="1:15" ht="15" customHeight="1" x14ac:dyDescent="0.45">
      <c r="A36" s="974" t="s">
        <v>434</v>
      </c>
      <c r="B36" s="975"/>
      <c r="C36" s="1331"/>
      <c r="D36" s="1332"/>
      <c r="E36" s="1332"/>
      <c r="F36" s="977"/>
      <c r="G36" s="977"/>
      <c r="H36" s="977"/>
      <c r="I36" s="977"/>
      <c r="J36" s="977"/>
      <c r="K36" s="977"/>
      <c r="L36" s="977"/>
      <c r="M36" s="978"/>
      <c r="N36" s="77"/>
      <c r="O36" s="78"/>
    </row>
    <row r="37" spans="1:15" ht="15" customHeight="1" x14ac:dyDescent="0.45">
      <c r="A37" s="1333" t="s">
        <v>208</v>
      </c>
      <c r="B37" s="1366"/>
      <c r="C37" s="1013"/>
      <c r="D37" s="1014"/>
      <c r="E37" s="1367"/>
      <c r="F37" s="1367"/>
      <c r="G37" s="1014"/>
      <c r="H37" s="1014"/>
      <c r="I37" s="1014"/>
      <c r="J37" s="1014"/>
      <c r="K37" s="1014"/>
      <c r="L37" s="1014"/>
      <c r="M37" s="1015"/>
      <c r="N37" s="77"/>
      <c r="O37" s="78"/>
    </row>
    <row r="38" spans="1:15" ht="15" customHeight="1" x14ac:dyDescent="0.45">
      <c r="A38" s="1333" t="s">
        <v>358</v>
      </c>
      <c r="B38" s="1334"/>
      <c r="C38" s="1337" t="s">
        <v>218</v>
      </c>
      <c r="D38" s="1337"/>
      <c r="E38" s="1337"/>
      <c r="F38" s="1337"/>
      <c r="G38" s="294" t="s">
        <v>219</v>
      </c>
      <c r="H38" s="1337"/>
      <c r="I38" s="1337"/>
      <c r="J38" s="1337"/>
      <c r="K38" s="1337"/>
      <c r="L38" s="1337"/>
      <c r="M38" s="1337"/>
      <c r="N38" s="77"/>
      <c r="O38" s="78"/>
    </row>
    <row r="39" spans="1:15" ht="24.9" customHeight="1" x14ac:dyDescent="0.45">
      <c r="A39" s="1335"/>
      <c r="B39" s="1336"/>
      <c r="C39" s="171" t="s">
        <v>220</v>
      </c>
      <c r="D39" s="938"/>
      <c r="E39" s="938"/>
      <c r="F39" s="938"/>
      <c r="G39" s="938"/>
      <c r="H39" s="938"/>
      <c r="I39" s="938"/>
      <c r="J39" s="938"/>
      <c r="K39" s="938"/>
      <c r="L39" s="938"/>
      <c r="M39" s="938"/>
    </row>
    <row r="40" spans="1:15" ht="15" customHeight="1" x14ac:dyDescent="0.15">
      <c r="A40" s="1002" t="s">
        <v>187</v>
      </c>
      <c r="B40" s="1003"/>
      <c r="C40" s="289" t="s">
        <v>188</v>
      </c>
      <c r="D40" s="1004"/>
      <c r="E40" s="1004"/>
      <c r="F40" s="1004"/>
      <c r="G40" s="1005" t="s">
        <v>189</v>
      </c>
      <c r="H40" s="1005"/>
      <c r="I40" s="1006"/>
      <c r="J40" s="1006"/>
      <c r="K40" s="1006"/>
      <c r="L40" s="1006"/>
      <c r="M40" s="1006"/>
      <c r="N40" s="77"/>
      <c r="O40" s="78"/>
    </row>
    <row r="41" spans="1:15" ht="15" customHeight="1" x14ac:dyDescent="0.45">
      <c r="A41" s="1364" t="s">
        <v>221</v>
      </c>
      <c r="B41" s="1365"/>
      <c r="C41" s="447" t="s">
        <v>188</v>
      </c>
      <c r="D41" s="1247"/>
      <c r="E41" s="1248"/>
      <c r="F41" s="1248"/>
      <c r="G41" s="1248"/>
      <c r="H41" s="1248"/>
      <c r="I41" s="1248"/>
      <c r="J41" s="1248"/>
      <c r="K41" s="1248"/>
      <c r="L41" s="1248"/>
      <c r="M41" s="1249"/>
      <c r="N41" s="77"/>
      <c r="O41" s="78"/>
    </row>
    <row r="42" spans="1:15" ht="15" customHeight="1" x14ac:dyDescent="0.45">
      <c r="A42" s="457"/>
      <c r="B42" s="457"/>
      <c r="C42" s="458"/>
      <c r="D42" s="458"/>
      <c r="E42" s="458"/>
      <c r="F42" s="458"/>
      <c r="G42" s="458"/>
      <c r="H42" s="458"/>
      <c r="I42" s="458"/>
      <c r="J42" s="458"/>
      <c r="K42" s="458"/>
      <c r="L42" s="458"/>
      <c r="M42" s="458"/>
      <c r="N42" s="454"/>
      <c r="O42" s="455"/>
    </row>
    <row r="43" spans="1:15" ht="15" customHeight="1" x14ac:dyDescent="0.45">
      <c r="A43" s="1251" t="s">
        <v>222</v>
      </c>
      <c r="B43" s="1251"/>
      <c r="C43" s="1251"/>
      <c r="D43" s="1251"/>
      <c r="E43" s="1251"/>
      <c r="F43" s="1251"/>
      <c r="G43" s="1251"/>
      <c r="H43" s="1251"/>
      <c r="I43" s="1251"/>
      <c r="J43" s="1251"/>
      <c r="K43" s="1251"/>
      <c r="L43" s="1251"/>
      <c r="M43" s="1251"/>
      <c r="N43" s="78"/>
      <c r="O43" s="78"/>
    </row>
    <row r="44" spans="1:15" ht="15" customHeight="1" x14ac:dyDescent="0.45">
      <c r="A44" s="921" t="s">
        <v>449</v>
      </c>
      <c r="B44" s="83" t="s">
        <v>49</v>
      </c>
      <c r="C44" s="924" t="s">
        <v>238</v>
      </c>
      <c r="D44" s="925"/>
      <c r="E44" s="925"/>
      <c r="F44" s="925"/>
      <c r="G44" s="925"/>
      <c r="H44" s="925"/>
      <c r="I44" s="925"/>
      <c r="J44" s="925"/>
      <c r="K44" s="925"/>
      <c r="L44" s="925"/>
      <c r="M44" s="926"/>
      <c r="N44" s="78"/>
      <c r="O44" s="78"/>
    </row>
    <row r="45" spans="1:15" ht="15" customHeight="1" x14ac:dyDescent="0.45">
      <c r="A45" s="922"/>
      <c r="B45" s="84" t="s">
        <v>64</v>
      </c>
      <c r="C45" s="927"/>
      <c r="D45" s="928"/>
      <c r="E45" s="928"/>
      <c r="F45" s="928"/>
      <c r="G45" s="928"/>
      <c r="H45" s="928"/>
      <c r="I45" s="928"/>
      <c r="J45" s="928"/>
      <c r="K45" s="928"/>
      <c r="L45" s="928"/>
      <c r="M45" s="929"/>
      <c r="N45" s="78"/>
      <c r="O45" s="78"/>
    </row>
    <row r="46" spans="1:15" ht="15" customHeight="1" x14ac:dyDescent="0.45">
      <c r="A46" s="922"/>
      <c r="B46" s="930" t="s">
        <v>63</v>
      </c>
      <c r="C46" s="284" t="s">
        <v>444</v>
      </c>
      <c r="D46" s="141"/>
      <c r="E46" s="279" t="s">
        <v>165</v>
      </c>
      <c r="F46" s="141"/>
      <c r="G46" s="285" t="s">
        <v>445</v>
      </c>
      <c r="H46" s="285"/>
      <c r="I46" s="285"/>
      <c r="J46" s="285"/>
      <c r="K46" s="285"/>
      <c r="L46" s="285"/>
      <c r="M46" s="286"/>
      <c r="N46" s="78"/>
      <c r="O46" s="78"/>
    </row>
    <row r="47" spans="1:15" ht="15" customHeight="1" x14ac:dyDescent="0.15">
      <c r="A47" s="922"/>
      <c r="B47" s="931"/>
      <c r="C47" s="128"/>
      <c r="D47" s="90" t="s">
        <v>6</v>
      </c>
      <c r="E47" s="308"/>
      <c r="F47" s="91" t="s">
        <v>154</v>
      </c>
      <c r="G47" s="933"/>
      <c r="H47" s="933"/>
      <c r="I47" s="933"/>
      <c r="J47" s="933"/>
      <c r="K47" s="933"/>
      <c r="L47" s="933"/>
      <c r="M47" s="934"/>
      <c r="N47" s="78"/>
      <c r="O47" s="78"/>
    </row>
    <row r="48" spans="1:15" ht="15" customHeight="1" x14ac:dyDescent="0.45">
      <c r="A48" s="922"/>
      <c r="B48" s="932"/>
      <c r="C48" s="935"/>
      <c r="D48" s="936"/>
      <c r="E48" s="936"/>
      <c r="F48" s="936"/>
      <c r="G48" s="936"/>
      <c r="H48" s="936"/>
      <c r="I48" s="936"/>
      <c r="J48" s="936"/>
      <c r="K48" s="936"/>
      <c r="L48" s="936"/>
      <c r="M48" s="937"/>
      <c r="N48" s="78"/>
      <c r="O48" s="78"/>
    </row>
    <row r="49" spans="1:15" ht="15" customHeight="1" x14ac:dyDescent="0.45">
      <c r="A49" s="922"/>
      <c r="B49" s="273" t="s">
        <v>61</v>
      </c>
      <c r="C49" s="277" t="s">
        <v>60</v>
      </c>
      <c r="D49" s="938"/>
      <c r="E49" s="938"/>
      <c r="F49" s="939"/>
      <c r="G49" s="83" t="s">
        <v>183</v>
      </c>
      <c r="H49" s="939"/>
      <c r="I49" s="939"/>
      <c r="J49" s="939"/>
      <c r="K49" s="939"/>
      <c r="L49" s="939"/>
      <c r="M49" s="939"/>
      <c r="N49" s="78"/>
      <c r="O49" s="78"/>
    </row>
    <row r="50" spans="1:15" ht="15" customHeight="1" x14ac:dyDescent="0.45">
      <c r="A50" s="922"/>
      <c r="B50" s="277" t="s">
        <v>223</v>
      </c>
      <c r="C50" s="275"/>
      <c r="D50" s="276" t="s">
        <v>228</v>
      </c>
      <c r="E50" s="275"/>
      <c r="F50" s="276" t="s">
        <v>229</v>
      </c>
      <c r="G50" s="386"/>
      <c r="H50" s="941" t="s">
        <v>230</v>
      </c>
      <c r="I50" s="941"/>
      <c r="J50" s="940"/>
      <c r="K50" s="941"/>
      <c r="L50" s="941" t="s">
        <v>231</v>
      </c>
      <c r="M50" s="942"/>
      <c r="N50" s="78"/>
      <c r="O50" s="78"/>
    </row>
    <row r="51" spans="1:15" ht="15" customHeight="1" x14ac:dyDescent="0.45">
      <c r="A51" s="922"/>
      <c r="B51" s="946" t="s">
        <v>224</v>
      </c>
      <c r="C51" s="946"/>
      <c r="D51" s="946"/>
      <c r="E51" s="946"/>
      <c r="F51" s="946"/>
      <c r="G51" s="946"/>
      <c r="H51" s="946"/>
      <c r="I51" s="946"/>
      <c r="J51" s="946"/>
      <c r="K51" s="946"/>
      <c r="L51" s="946"/>
      <c r="M51" s="946"/>
      <c r="N51" s="78"/>
      <c r="O51" s="78"/>
    </row>
    <row r="52" spans="1:15" ht="15" customHeight="1" x14ac:dyDescent="0.45">
      <c r="A52" s="922"/>
      <c r="B52" s="949" t="s">
        <v>225</v>
      </c>
      <c r="C52" s="952"/>
      <c r="D52" s="940" t="s">
        <v>233</v>
      </c>
      <c r="E52" s="942"/>
      <c r="F52" s="940"/>
      <c r="G52" s="941"/>
      <c r="H52" s="941"/>
      <c r="I52" s="941"/>
      <c r="J52" s="941"/>
      <c r="K52" s="941"/>
      <c r="L52" s="941"/>
      <c r="M52" s="942"/>
      <c r="N52" s="78"/>
      <c r="O52" s="78"/>
    </row>
    <row r="53" spans="1:15" ht="15" customHeight="1" x14ac:dyDescent="0.15">
      <c r="A53" s="922"/>
      <c r="B53" s="951"/>
      <c r="C53" s="953"/>
      <c r="D53" s="165" t="s">
        <v>226</v>
      </c>
      <c r="E53" s="1321"/>
      <c r="F53" s="1322"/>
      <c r="G53" s="179" t="s">
        <v>177</v>
      </c>
      <c r="H53" s="1323"/>
      <c r="I53" s="1323"/>
      <c r="J53" s="1323"/>
      <c r="K53" s="1323"/>
      <c r="L53" s="178"/>
      <c r="M53" s="147"/>
      <c r="N53" s="78"/>
      <c r="O53" s="78"/>
    </row>
    <row r="54" spans="1:15" ht="15" customHeight="1" x14ac:dyDescent="0.45">
      <c r="A54" s="922"/>
      <c r="B54" s="946" t="s">
        <v>232</v>
      </c>
      <c r="C54" s="946"/>
      <c r="D54" s="1320"/>
      <c r="E54" s="1320"/>
      <c r="F54" s="1320" t="s">
        <v>227</v>
      </c>
      <c r="G54" s="1320"/>
      <c r="H54" s="285"/>
      <c r="I54" s="930" t="s">
        <v>450</v>
      </c>
      <c r="J54" s="930"/>
      <c r="K54" s="930"/>
      <c r="L54" s="285"/>
      <c r="M54" s="286" t="s">
        <v>447</v>
      </c>
      <c r="N54" s="78"/>
      <c r="O54" s="78"/>
    </row>
    <row r="55" spans="1:15" ht="15" customHeight="1" x14ac:dyDescent="0.45">
      <c r="A55" s="1325"/>
      <c r="B55" s="1328" t="s">
        <v>451</v>
      </c>
      <c r="C55" s="1328"/>
      <c r="D55" s="1328"/>
      <c r="E55" s="1328"/>
      <c r="F55" s="290"/>
      <c r="G55" s="290"/>
      <c r="H55" s="291"/>
      <c r="I55" s="175"/>
      <c r="J55" s="296"/>
      <c r="K55" s="296"/>
      <c r="L55" s="296"/>
      <c r="M55" s="291"/>
      <c r="N55" s="78"/>
      <c r="O55" s="78"/>
    </row>
    <row r="56" spans="1:15" ht="15" customHeight="1" x14ac:dyDescent="0.45">
      <c r="A56" s="1325"/>
      <c r="B56" s="1328" t="s">
        <v>452</v>
      </c>
      <c r="C56" s="1328"/>
      <c r="D56" s="1328"/>
      <c r="E56" s="1328"/>
      <c r="F56" s="1308"/>
      <c r="G56" s="1308"/>
      <c r="H56" s="1309"/>
      <c r="I56" s="176"/>
      <c r="J56" s="177"/>
      <c r="K56" s="177"/>
      <c r="L56" s="177"/>
      <c r="M56" s="183"/>
      <c r="N56" s="78"/>
      <c r="O56" s="78"/>
    </row>
    <row r="57" spans="1:15" ht="15" customHeight="1" x14ac:dyDescent="0.45">
      <c r="A57" s="1325"/>
      <c r="B57" s="1326" t="s">
        <v>241</v>
      </c>
      <c r="C57" s="1312"/>
      <c r="D57" s="292"/>
      <c r="E57" s="1315" t="s">
        <v>234</v>
      </c>
      <c r="F57" s="975"/>
      <c r="G57" s="292"/>
      <c r="H57" s="1315" t="s">
        <v>235</v>
      </c>
      <c r="I57" s="1315"/>
      <c r="J57" s="1315"/>
      <c r="K57" s="975"/>
      <c r="L57" s="1316"/>
      <c r="M57" s="1317"/>
      <c r="N57" s="78"/>
      <c r="O57" s="78"/>
    </row>
    <row r="58" spans="1:15" ht="15" customHeight="1" x14ac:dyDescent="0.45">
      <c r="A58" s="923"/>
      <c r="B58" s="1327"/>
      <c r="C58" s="1314"/>
      <c r="D58" s="292"/>
      <c r="E58" s="1315" t="s">
        <v>236</v>
      </c>
      <c r="F58" s="975"/>
      <c r="G58" s="292"/>
      <c r="H58" s="1315" t="s">
        <v>237</v>
      </c>
      <c r="I58" s="1315"/>
      <c r="J58" s="1315"/>
      <c r="K58" s="975"/>
      <c r="L58" s="1318"/>
      <c r="M58" s="1319"/>
      <c r="N58" s="78"/>
      <c r="O58" s="78"/>
    </row>
    <row r="59" spans="1:15" ht="15" customHeight="1" x14ac:dyDescent="0.45">
      <c r="A59" s="921" t="s">
        <v>239</v>
      </c>
      <c r="B59" s="83" t="s">
        <v>49</v>
      </c>
      <c r="C59" s="924" t="s">
        <v>238</v>
      </c>
      <c r="D59" s="925"/>
      <c r="E59" s="925"/>
      <c r="F59" s="925"/>
      <c r="G59" s="925"/>
      <c r="H59" s="925"/>
      <c r="I59" s="925"/>
      <c r="J59" s="925"/>
      <c r="K59" s="925"/>
      <c r="L59" s="925"/>
      <c r="M59" s="926"/>
      <c r="N59" s="78"/>
      <c r="O59" s="78"/>
    </row>
    <row r="60" spans="1:15" ht="15" customHeight="1" x14ac:dyDescent="0.45">
      <c r="A60" s="922"/>
      <c r="B60" s="84" t="s">
        <v>64</v>
      </c>
      <c r="C60" s="927"/>
      <c r="D60" s="928"/>
      <c r="E60" s="928"/>
      <c r="F60" s="928"/>
      <c r="G60" s="928"/>
      <c r="H60" s="928"/>
      <c r="I60" s="928"/>
      <c r="J60" s="928"/>
      <c r="K60" s="928"/>
      <c r="L60" s="928"/>
      <c r="M60" s="929"/>
      <c r="N60" s="78"/>
      <c r="O60" s="78"/>
    </row>
    <row r="61" spans="1:15" ht="15" customHeight="1" x14ac:dyDescent="0.45">
      <c r="A61" s="922"/>
      <c r="B61" s="930" t="s">
        <v>63</v>
      </c>
      <c r="C61" s="284" t="s">
        <v>444</v>
      </c>
      <c r="D61" s="141"/>
      <c r="E61" s="279" t="s">
        <v>165</v>
      </c>
      <c r="F61" s="141"/>
      <c r="G61" s="285" t="s">
        <v>445</v>
      </c>
      <c r="H61" s="285"/>
      <c r="I61" s="285"/>
      <c r="J61" s="285"/>
      <c r="K61" s="285"/>
      <c r="L61" s="285"/>
      <c r="M61" s="286"/>
      <c r="N61" s="78"/>
      <c r="O61" s="78"/>
    </row>
    <row r="62" spans="1:15" ht="15" customHeight="1" x14ac:dyDescent="0.15">
      <c r="A62" s="922"/>
      <c r="B62" s="931"/>
      <c r="C62" s="128"/>
      <c r="D62" s="90" t="s">
        <v>6</v>
      </c>
      <c r="E62" s="308"/>
      <c r="F62" s="91" t="s">
        <v>154</v>
      </c>
      <c r="G62" s="933"/>
      <c r="H62" s="933"/>
      <c r="I62" s="933"/>
      <c r="J62" s="933"/>
      <c r="K62" s="933"/>
      <c r="L62" s="933"/>
      <c r="M62" s="934"/>
      <c r="N62" s="78"/>
      <c r="O62" s="78"/>
    </row>
    <row r="63" spans="1:15" ht="15" customHeight="1" x14ac:dyDescent="0.45">
      <c r="A63" s="922"/>
      <c r="B63" s="932"/>
      <c r="C63" s="935"/>
      <c r="D63" s="936"/>
      <c r="E63" s="936"/>
      <c r="F63" s="936"/>
      <c r="G63" s="936"/>
      <c r="H63" s="936"/>
      <c r="I63" s="936"/>
      <c r="J63" s="936"/>
      <c r="K63" s="936"/>
      <c r="L63" s="936"/>
      <c r="M63" s="937"/>
      <c r="N63" s="78"/>
      <c r="O63" s="78"/>
    </row>
    <row r="64" spans="1:15" ht="15" customHeight="1" x14ac:dyDescent="0.45">
      <c r="A64" s="922"/>
      <c r="B64" s="273" t="s">
        <v>61</v>
      </c>
      <c r="C64" s="277" t="s">
        <v>60</v>
      </c>
      <c r="D64" s="938"/>
      <c r="E64" s="938"/>
      <c r="F64" s="939"/>
      <c r="G64" s="83" t="s">
        <v>183</v>
      </c>
      <c r="H64" s="939"/>
      <c r="I64" s="939"/>
      <c r="J64" s="939"/>
      <c r="K64" s="939"/>
      <c r="L64" s="939"/>
      <c r="M64" s="939"/>
      <c r="N64" s="78"/>
      <c r="O64" s="78"/>
    </row>
    <row r="65" spans="1:15" ht="15" customHeight="1" x14ac:dyDescent="0.45">
      <c r="A65" s="922"/>
      <c r="B65" s="277" t="s">
        <v>223</v>
      </c>
      <c r="C65" s="275"/>
      <c r="D65" s="276" t="s">
        <v>228</v>
      </c>
      <c r="E65" s="275"/>
      <c r="F65" s="276" t="s">
        <v>229</v>
      </c>
      <c r="G65" s="386"/>
      <c r="H65" s="941" t="s">
        <v>230</v>
      </c>
      <c r="I65" s="941"/>
      <c r="J65" s="940"/>
      <c r="K65" s="941"/>
      <c r="L65" s="941" t="s">
        <v>231</v>
      </c>
      <c r="M65" s="942"/>
      <c r="N65" s="78"/>
      <c r="O65" s="78"/>
    </row>
    <row r="66" spans="1:15" ht="15" customHeight="1" x14ac:dyDescent="0.45">
      <c r="A66" s="922"/>
      <c r="B66" s="946" t="s">
        <v>224</v>
      </c>
      <c r="C66" s="946"/>
      <c r="D66" s="946"/>
      <c r="E66" s="946"/>
      <c r="F66" s="946"/>
      <c r="G66" s="946"/>
      <c r="H66" s="946"/>
      <c r="I66" s="946"/>
      <c r="J66" s="946"/>
      <c r="K66" s="946"/>
      <c r="L66" s="946"/>
      <c r="M66" s="946"/>
      <c r="N66" s="78"/>
      <c r="O66" s="78"/>
    </row>
    <row r="67" spans="1:15" ht="15" customHeight="1" x14ac:dyDescent="0.45">
      <c r="A67" s="922"/>
      <c r="B67" s="949" t="s">
        <v>225</v>
      </c>
      <c r="C67" s="952"/>
      <c r="D67" s="940" t="s">
        <v>233</v>
      </c>
      <c r="E67" s="942"/>
      <c r="F67" s="940"/>
      <c r="G67" s="941"/>
      <c r="H67" s="941"/>
      <c r="I67" s="941"/>
      <c r="J67" s="941"/>
      <c r="K67" s="941"/>
      <c r="L67" s="941"/>
      <c r="M67" s="942"/>
      <c r="N67" s="78"/>
      <c r="O67" s="78"/>
    </row>
    <row r="68" spans="1:15" ht="15" customHeight="1" x14ac:dyDescent="0.15">
      <c r="A68" s="922"/>
      <c r="B68" s="951"/>
      <c r="C68" s="953"/>
      <c r="D68" s="165" t="s">
        <v>226</v>
      </c>
      <c r="E68" s="1321"/>
      <c r="F68" s="1322"/>
      <c r="G68" s="179" t="s">
        <v>177</v>
      </c>
      <c r="H68" s="1323"/>
      <c r="I68" s="1323"/>
      <c r="J68" s="1323"/>
      <c r="K68" s="1323"/>
      <c r="L68" s="178"/>
      <c r="M68" s="147"/>
      <c r="N68" s="78"/>
      <c r="O68" s="78"/>
    </row>
    <row r="69" spans="1:15" ht="15" customHeight="1" x14ac:dyDescent="0.45">
      <c r="A69" s="922"/>
      <c r="B69" s="946" t="s">
        <v>232</v>
      </c>
      <c r="C69" s="946"/>
      <c r="D69" s="1320"/>
      <c r="E69" s="1320"/>
      <c r="F69" s="1320" t="s">
        <v>227</v>
      </c>
      <c r="G69" s="1320"/>
      <c r="H69" s="285"/>
      <c r="I69" s="930" t="s">
        <v>450</v>
      </c>
      <c r="J69" s="930"/>
      <c r="K69" s="930"/>
      <c r="L69" s="285"/>
      <c r="M69" s="286" t="s">
        <v>447</v>
      </c>
      <c r="N69" s="78"/>
      <c r="O69" s="78"/>
    </row>
    <row r="70" spans="1:15" ht="15" customHeight="1" x14ac:dyDescent="0.45">
      <c r="A70" s="1325"/>
      <c r="B70" s="1328" t="s">
        <v>451</v>
      </c>
      <c r="C70" s="1328"/>
      <c r="D70" s="1328"/>
      <c r="E70" s="1328"/>
      <c r="F70" s="290"/>
      <c r="G70" s="290"/>
      <c r="H70" s="291"/>
      <c r="I70" s="175"/>
      <c r="J70" s="296"/>
      <c r="K70" s="296"/>
      <c r="L70" s="296"/>
      <c r="M70" s="291"/>
      <c r="N70" s="78"/>
      <c r="O70" s="78"/>
    </row>
    <row r="71" spans="1:15" ht="15" customHeight="1" x14ac:dyDescent="0.45">
      <c r="A71" s="1325"/>
      <c r="B71" s="1328" t="s">
        <v>452</v>
      </c>
      <c r="C71" s="1328"/>
      <c r="D71" s="1328"/>
      <c r="E71" s="1328"/>
      <c r="F71" s="1308"/>
      <c r="G71" s="1308"/>
      <c r="H71" s="1309"/>
      <c r="I71" s="176"/>
      <c r="J71" s="177"/>
      <c r="K71" s="177"/>
      <c r="L71" s="177"/>
      <c r="M71" s="183"/>
      <c r="N71" s="78"/>
      <c r="O71" s="78"/>
    </row>
    <row r="72" spans="1:15" ht="15" customHeight="1" x14ac:dyDescent="0.45">
      <c r="A72" s="1325"/>
      <c r="B72" s="1326" t="s">
        <v>241</v>
      </c>
      <c r="C72" s="1312"/>
      <c r="D72" s="292"/>
      <c r="E72" s="1315" t="s">
        <v>234</v>
      </c>
      <c r="F72" s="975"/>
      <c r="G72" s="292"/>
      <c r="H72" s="1315" t="s">
        <v>235</v>
      </c>
      <c r="I72" s="1315"/>
      <c r="J72" s="1315"/>
      <c r="K72" s="975"/>
      <c r="L72" s="1316"/>
      <c r="M72" s="1317"/>
      <c r="N72" s="78"/>
      <c r="O72" s="78"/>
    </row>
    <row r="73" spans="1:15" ht="15" customHeight="1" x14ac:dyDescent="0.45">
      <c r="A73" s="922"/>
      <c r="B73" s="1327"/>
      <c r="C73" s="1314"/>
      <c r="D73" s="292"/>
      <c r="E73" s="1315" t="s">
        <v>236</v>
      </c>
      <c r="F73" s="975"/>
      <c r="G73" s="292"/>
      <c r="H73" s="1315" t="s">
        <v>237</v>
      </c>
      <c r="I73" s="1315"/>
      <c r="J73" s="1315"/>
      <c r="K73" s="975"/>
      <c r="L73" s="1318"/>
      <c r="M73" s="1319"/>
      <c r="N73" s="78"/>
      <c r="O73" s="78"/>
    </row>
    <row r="74" spans="1:15" ht="15" customHeight="1" x14ac:dyDescent="0.45">
      <c r="A74" s="921" t="s">
        <v>240</v>
      </c>
      <c r="B74" s="83" t="s">
        <v>49</v>
      </c>
      <c r="C74" s="924" t="s">
        <v>238</v>
      </c>
      <c r="D74" s="925"/>
      <c r="E74" s="925"/>
      <c r="F74" s="925"/>
      <c r="G74" s="925"/>
      <c r="H74" s="925"/>
      <c r="I74" s="925"/>
      <c r="J74" s="925"/>
      <c r="K74" s="925"/>
      <c r="L74" s="925"/>
      <c r="M74" s="926"/>
      <c r="N74" s="78"/>
      <c r="O74" s="78"/>
    </row>
    <row r="75" spans="1:15" ht="15" customHeight="1" x14ac:dyDescent="0.45">
      <c r="A75" s="922"/>
      <c r="B75" s="84" t="s">
        <v>64</v>
      </c>
      <c r="C75" s="927"/>
      <c r="D75" s="928"/>
      <c r="E75" s="928"/>
      <c r="F75" s="928"/>
      <c r="G75" s="928"/>
      <c r="H75" s="928"/>
      <c r="I75" s="928"/>
      <c r="J75" s="928"/>
      <c r="K75" s="928"/>
      <c r="L75" s="928"/>
      <c r="M75" s="929"/>
      <c r="N75" s="78"/>
      <c r="O75" s="78"/>
    </row>
    <row r="76" spans="1:15" ht="15" customHeight="1" x14ac:dyDescent="0.45">
      <c r="A76" s="922"/>
      <c r="B76" s="930" t="s">
        <v>63</v>
      </c>
      <c r="C76" s="441" t="s">
        <v>444</v>
      </c>
      <c r="D76" s="141"/>
      <c r="E76" s="446" t="s">
        <v>165</v>
      </c>
      <c r="F76" s="141"/>
      <c r="G76" s="442" t="s">
        <v>445</v>
      </c>
      <c r="H76" s="442"/>
      <c r="I76" s="442"/>
      <c r="J76" s="442"/>
      <c r="K76" s="442"/>
      <c r="L76" s="442"/>
      <c r="M76" s="451"/>
      <c r="N76" s="78"/>
      <c r="O76" s="78"/>
    </row>
    <row r="77" spans="1:15" ht="15" customHeight="1" x14ac:dyDescent="0.15">
      <c r="A77" s="922"/>
      <c r="B77" s="931"/>
      <c r="C77" s="128"/>
      <c r="D77" s="90" t="s">
        <v>6</v>
      </c>
      <c r="E77" s="308"/>
      <c r="F77" s="91" t="s">
        <v>154</v>
      </c>
      <c r="G77" s="933"/>
      <c r="H77" s="933"/>
      <c r="I77" s="933"/>
      <c r="J77" s="933"/>
      <c r="K77" s="933"/>
      <c r="L77" s="933"/>
      <c r="M77" s="934"/>
      <c r="N77" s="78"/>
      <c r="O77" s="78"/>
    </row>
    <row r="78" spans="1:15" ht="15" customHeight="1" x14ac:dyDescent="0.45">
      <c r="A78" s="922"/>
      <c r="B78" s="932"/>
      <c r="C78" s="935"/>
      <c r="D78" s="936"/>
      <c r="E78" s="936"/>
      <c r="F78" s="936"/>
      <c r="G78" s="936"/>
      <c r="H78" s="936"/>
      <c r="I78" s="936"/>
      <c r="J78" s="936"/>
      <c r="K78" s="936"/>
      <c r="L78" s="936"/>
      <c r="M78" s="937"/>
      <c r="N78" s="78"/>
      <c r="O78" s="78"/>
    </row>
    <row r="79" spans="1:15" ht="15" customHeight="1" x14ac:dyDescent="0.45">
      <c r="A79" s="922"/>
      <c r="B79" s="439" t="s">
        <v>61</v>
      </c>
      <c r="C79" s="440" t="s">
        <v>60</v>
      </c>
      <c r="D79" s="938"/>
      <c r="E79" s="938"/>
      <c r="F79" s="939"/>
      <c r="G79" s="83" t="s">
        <v>183</v>
      </c>
      <c r="H79" s="939"/>
      <c r="I79" s="939"/>
      <c r="J79" s="939"/>
      <c r="K79" s="939"/>
      <c r="L79" s="939"/>
      <c r="M79" s="939"/>
      <c r="N79" s="78"/>
      <c r="O79" s="78"/>
    </row>
    <row r="80" spans="1:15" ht="15" customHeight="1" x14ac:dyDescent="0.45">
      <c r="A80" s="922"/>
      <c r="B80" s="440" t="s">
        <v>223</v>
      </c>
      <c r="C80" s="444"/>
      <c r="D80" s="445" t="s">
        <v>228</v>
      </c>
      <c r="E80" s="444"/>
      <c r="F80" s="445" t="s">
        <v>229</v>
      </c>
      <c r="G80" s="448"/>
      <c r="H80" s="941" t="s">
        <v>230</v>
      </c>
      <c r="I80" s="941"/>
      <c r="J80" s="940"/>
      <c r="K80" s="941"/>
      <c r="L80" s="941" t="s">
        <v>231</v>
      </c>
      <c r="M80" s="942"/>
      <c r="N80" s="78"/>
      <c r="O80" s="78"/>
    </row>
    <row r="81" spans="1:15" ht="15" customHeight="1" x14ac:dyDescent="0.45">
      <c r="A81" s="922"/>
      <c r="B81" s="946" t="s">
        <v>224</v>
      </c>
      <c r="C81" s="946"/>
      <c r="D81" s="946"/>
      <c r="E81" s="946"/>
      <c r="F81" s="946"/>
      <c r="G81" s="946"/>
      <c r="H81" s="946"/>
      <c r="I81" s="946"/>
      <c r="J81" s="946"/>
      <c r="K81" s="946"/>
      <c r="L81" s="946"/>
      <c r="M81" s="946"/>
      <c r="N81" s="78"/>
      <c r="O81" s="78"/>
    </row>
    <row r="82" spans="1:15" ht="15" customHeight="1" x14ac:dyDescent="0.45">
      <c r="A82" s="922"/>
      <c r="B82" s="949" t="s">
        <v>225</v>
      </c>
      <c r="C82" s="952"/>
      <c r="D82" s="940" t="s">
        <v>233</v>
      </c>
      <c r="E82" s="942"/>
      <c r="F82" s="940"/>
      <c r="G82" s="941"/>
      <c r="H82" s="941"/>
      <c r="I82" s="941"/>
      <c r="J82" s="941"/>
      <c r="K82" s="941"/>
      <c r="L82" s="941"/>
      <c r="M82" s="942"/>
      <c r="N82" s="78"/>
      <c r="O82" s="78"/>
    </row>
    <row r="83" spans="1:15" ht="15" customHeight="1" x14ac:dyDescent="0.15">
      <c r="A83" s="922"/>
      <c r="B83" s="951"/>
      <c r="C83" s="953"/>
      <c r="D83" s="165" t="s">
        <v>226</v>
      </c>
      <c r="E83" s="1321"/>
      <c r="F83" s="1322"/>
      <c r="G83" s="179" t="s">
        <v>177</v>
      </c>
      <c r="H83" s="1323"/>
      <c r="I83" s="1323"/>
      <c r="J83" s="1323"/>
      <c r="K83" s="1323"/>
      <c r="L83" s="178"/>
      <c r="M83" s="147"/>
      <c r="N83" s="78"/>
      <c r="O83" s="78"/>
    </row>
    <row r="84" spans="1:15" ht="15" customHeight="1" x14ac:dyDescent="0.45">
      <c r="A84" s="922"/>
      <c r="B84" s="946" t="s">
        <v>232</v>
      </c>
      <c r="C84" s="946"/>
      <c r="D84" s="1320"/>
      <c r="E84" s="1320"/>
      <c r="F84" s="1320" t="s">
        <v>227</v>
      </c>
      <c r="G84" s="1320"/>
      <c r="H84" s="442"/>
      <c r="I84" s="930" t="s">
        <v>450</v>
      </c>
      <c r="J84" s="930"/>
      <c r="K84" s="930"/>
      <c r="L84" s="442"/>
      <c r="M84" s="451" t="s">
        <v>447</v>
      </c>
      <c r="N84" s="78"/>
      <c r="O84" s="78"/>
    </row>
    <row r="85" spans="1:15" ht="15" customHeight="1" x14ac:dyDescent="0.45">
      <c r="A85" s="1325"/>
      <c r="B85" s="1328" t="s">
        <v>451</v>
      </c>
      <c r="C85" s="1328"/>
      <c r="D85" s="1328"/>
      <c r="E85" s="1328"/>
      <c r="F85" s="449"/>
      <c r="G85" s="449"/>
      <c r="H85" s="450"/>
      <c r="I85" s="175"/>
      <c r="J85" s="453"/>
      <c r="K85" s="453"/>
      <c r="L85" s="453"/>
      <c r="M85" s="450"/>
      <c r="N85" s="78"/>
      <c r="O85" s="78"/>
    </row>
    <row r="86" spans="1:15" ht="15" customHeight="1" x14ac:dyDescent="0.45">
      <c r="A86" s="1325"/>
      <c r="B86" s="1328" t="s">
        <v>452</v>
      </c>
      <c r="C86" s="1328"/>
      <c r="D86" s="1328"/>
      <c r="E86" s="1328"/>
      <c r="F86" s="1308"/>
      <c r="G86" s="1308"/>
      <c r="H86" s="1309"/>
      <c r="I86" s="176"/>
      <c r="J86" s="177"/>
      <c r="K86" s="177"/>
      <c r="L86" s="177"/>
      <c r="M86" s="183"/>
      <c r="N86" s="78"/>
      <c r="O86" s="78"/>
    </row>
    <row r="87" spans="1:15" ht="15" customHeight="1" x14ac:dyDescent="0.45">
      <c r="A87" s="1325"/>
      <c r="B87" s="1326" t="s">
        <v>241</v>
      </c>
      <c r="C87" s="1312"/>
      <c r="D87" s="452"/>
      <c r="E87" s="1315" t="s">
        <v>234</v>
      </c>
      <c r="F87" s="975"/>
      <c r="G87" s="452"/>
      <c r="H87" s="1315" t="s">
        <v>235</v>
      </c>
      <c r="I87" s="1315"/>
      <c r="J87" s="1315"/>
      <c r="K87" s="975"/>
      <c r="L87" s="1316"/>
      <c r="M87" s="1317"/>
      <c r="N87" s="78"/>
      <c r="O87" s="78"/>
    </row>
    <row r="88" spans="1:15" ht="15" customHeight="1" x14ac:dyDescent="0.45">
      <c r="A88" s="923"/>
      <c r="B88" s="1327"/>
      <c r="C88" s="1314"/>
      <c r="D88" s="452"/>
      <c r="E88" s="1315" t="s">
        <v>236</v>
      </c>
      <c r="F88" s="975"/>
      <c r="G88" s="452"/>
      <c r="H88" s="1315" t="s">
        <v>237</v>
      </c>
      <c r="I88" s="1315"/>
      <c r="J88" s="1315"/>
      <c r="K88" s="975"/>
      <c r="L88" s="1318"/>
      <c r="M88" s="1319"/>
      <c r="N88" s="78"/>
      <c r="O88" s="78"/>
    </row>
    <row r="89" spans="1:15" ht="15" customHeight="1" x14ac:dyDescent="0.45">
      <c r="A89" s="169"/>
      <c r="B89" s="459"/>
      <c r="C89" s="459"/>
      <c r="D89" s="181"/>
      <c r="E89" s="443"/>
      <c r="F89" s="443"/>
      <c r="G89" s="181"/>
      <c r="H89" s="443"/>
      <c r="I89" s="443"/>
      <c r="J89" s="443"/>
      <c r="K89" s="443"/>
      <c r="L89" s="460"/>
      <c r="M89" s="460"/>
      <c r="N89" s="455"/>
      <c r="O89" s="455"/>
    </row>
    <row r="90" spans="1:15" ht="15" customHeight="1" x14ac:dyDescent="0.45">
      <c r="A90" s="1251" t="s">
        <v>242</v>
      </c>
      <c r="B90" s="1251"/>
      <c r="C90" s="1251"/>
      <c r="D90" s="1251"/>
      <c r="E90" s="1251"/>
      <c r="F90" s="1251"/>
      <c r="G90" s="1251"/>
      <c r="H90" s="1251"/>
      <c r="I90" s="1251"/>
      <c r="J90" s="1251"/>
      <c r="K90" s="1251"/>
      <c r="L90" s="1251"/>
      <c r="M90" s="1251"/>
      <c r="N90" s="78"/>
      <c r="O90" s="78"/>
    </row>
    <row r="91" spans="1:15" ht="15" customHeight="1" x14ac:dyDescent="0.45">
      <c r="A91" s="1324" t="s">
        <v>132</v>
      </c>
      <c r="B91" s="282" t="s">
        <v>49</v>
      </c>
      <c r="C91" s="924" t="s">
        <v>238</v>
      </c>
      <c r="D91" s="925"/>
      <c r="E91" s="925"/>
      <c r="F91" s="925"/>
      <c r="G91" s="925"/>
      <c r="H91" s="925"/>
      <c r="I91" s="925"/>
      <c r="J91" s="925"/>
      <c r="K91" s="925"/>
      <c r="L91" s="925"/>
      <c r="M91" s="926"/>
      <c r="N91" s="78"/>
      <c r="O91" s="78"/>
    </row>
    <row r="92" spans="1:15" ht="15" customHeight="1" x14ac:dyDescent="0.45">
      <c r="A92" s="1324"/>
      <c r="B92" s="182" t="s">
        <v>64</v>
      </c>
      <c r="C92" s="927"/>
      <c r="D92" s="928"/>
      <c r="E92" s="928"/>
      <c r="F92" s="928"/>
      <c r="G92" s="928"/>
      <c r="H92" s="928"/>
      <c r="I92" s="928"/>
      <c r="J92" s="928"/>
      <c r="K92" s="928"/>
      <c r="L92" s="928"/>
      <c r="M92" s="929"/>
      <c r="N92" s="78"/>
      <c r="O92" s="78"/>
    </row>
    <row r="93" spans="1:15" ht="15" customHeight="1" x14ac:dyDescent="0.45">
      <c r="A93" s="1324"/>
      <c r="B93" s="930" t="s">
        <v>63</v>
      </c>
      <c r="C93" s="284" t="s">
        <v>444</v>
      </c>
      <c r="D93" s="141"/>
      <c r="E93" s="279" t="s">
        <v>165</v>
      </c>
      <c r="F93" s="141"/>
      <c r="G93" s="285" t="s">
        <v>445</v>
      </c>
      <c r="H93" s="285"/>
      <c r="I93" s="285"/>
      <c r="J93" s="285"/>
      <c r="K93" s="285"/>
      <c r="L93" s="285"/>
      <c r="M93" s="286"/>
      <c r="N93" s="78"/>
      <c r="O93" s="78"/>
    </row>
    <row r="94" spans="1:15" ht="15" customHeight="1" x14ac:dyDescent="0.15">
      <c r="A94" s="1324"/>
      <c r="B94" s="931"/>
      <c r="C94" s="128"/>
      <c r="D94" s="90" t="s">
        <v>6</v>
      </c>
      <c r="E94" s="308"/>
      <c r="F94" s="91" t="s">
        <v>154</v>
      </c>
      <c r="G94" s="933"/>
      <c r="H94" s="933"/>
      <c r="I94" s="933"/>
      <c r="J94" s="933"/>
      <c r="K94" s="933"/>
      <c r="L94" s="933"/>
      <c r="M94" s="934"/>
      <c r="N94" s="78"/>
      <c r="O94" s="78"/>
    </row>
    <row r="95" spans="1:15" ht="15" customHeight="1" x14ac:dyDescent="0.45">
      <c r="A95" s="1324"/>
      <c r="B95" s="932"/>
      <c r="C95" s="935"/>
      <c r="D95" s="936"/>
      <c r="E95" s="936"/>
      <c r="F95" s="936"/>
      <c r="G95" s="936"/>
      <c r="H95" s="936"/>
      <c r="I95" s="936"/>
      <c r="J95" s="936"/>
      <c r="K95" s="936"/>
      <c r="L95" s="936"/>
      <c r="M95" s="937"/>
      <c r="N95" s="78"/>
      <c r="O95" s="78"/>
    </row>
    <row r="96" spans="1:15" ht="15" customHeight="1" x14ac:dyDescent="0.45">
      <c r="A96" s="1324"/>
      <c r="B96" s="273" t="s">
        <v>61</v>
      </c>
      <c r="C96" s="277" t="s">
        <v>60</v>
      </c>
      <c r="D96" s="938"/>
      <c r="E96" s="938"/>
      <c r="F96" s="939"/>
      <c r="G96" s="83" t="s">
        <v>183</v>
      </c>
      <c r="H96" s="939"/>
      <c r="I96" s="939"/>
      <c r="J96" s="939"/>
      <c r="K96" s="939"/>
      <c r="L96" s="939"/>
      <c r="M96" s="939"/>
      <c r="N96" s="78"/>
      <c r="O96" s="78"/>
    </row>
    <row r="97" spans="1:15" ht="15" customHeight="1" x14ac:dyDescent="0.45">
      <c r="A97" s="1324"/>
      <c r="B97" s="273" t="s">
        <v>223</v>
      </c>
      <c r="C97" s="275"/>
      <c r="D97" s="276" t="s">
        <v>228</v>
      </c>
      <c r="E97" s="275"/>
      <c r="F97" s="276" t="s">
        <v>229</v>
      </c>
      <c r="G97" s="386"/>
      <c r="H97" s="941" t="s">
        <v>230</v>
      </c>
      <c r="I97" s="941"/>
      <c r="J97" s="940"/>
      <c r="K97" s="941"/>
      <c r="L97" s="941" t="s">
        <v>231</v>
      </c>
      <c r="M97" s="942"/>
      <c r="N97" s="78"/>
      <c r="O97" s="78"/>
    </row>
    <row r="98" spans="1:15" ht="15" customHeight="1" x14ac:dyDescent="0.45">
      <c r="A98" s="1324"/>
      <c r="B98" s="898" t="s">
        <v>224</v>
      </c>
      <c r="C98" s="946"/>
      <c r="D98" s="946"/>
      <c r="E98" s="946"/>
      <c r="F98" s="946"/>
      <c r="G98" s="946"/>
      <c r="H98" s="946"/>
      <c r="I98" s="946"/>
      <c r="J98" s="946"/>
      <c r="K98" s="946"/>
      <c r="L98" s="946"/>
      <c r="M98" s="946"/>
      <c r="N98" s="78"/>
      <c r="O98" s="78"/>
    </row>
    <row r="99" spans="1:15" ht="15" customHeight="1" x14ac:dyDescent="0.45">
      <c r="A99" s="1324"/>
      <c r="B99" s="930" t="s">
        <v>225</v>
      </c>
      <c r="C99" s="952"/>
      <c r="D99" s="940" t="s">
        <v>233</v>
      </c>
      <c r="E99" s="942"/>
      <c r="F99" s="940"/>
      <c r="G99" s="941"/>
      <c r="H99" s="941"/>
      <c r="I99" s="941"/>
      <c r="J99" s="941"/>
      <c r="K99" s="941"/>
      <c r="L99" s="941"/>
      <c r="M99" s="942"/>
      <c r="N99" s="78"/>
      <c r="O99" s="78"/>
    </row>
    <row r="100" spans="1:15" ht="15" customHeight="1" x14ac:dyDescent="0.15">
      <c r="A100" s="1324"/>
      <c r="B100" s="932"/>
      <c r="C100" s="953"/>
      <c r="D100" s="165" t="s">
        <v>226</v>
      </c>
      <c r="E100" s="1321"/>
      <c r="F100" s="1322"/>
      <c r="G100" s="179" t="s">
        <v>177</v>
      </c>
      <c r="H100" s="1323"/>
      <c r="I100" s="1323"/>
      <c r="J100" s="1323"/>
      <c r="K100" s="1323"/>
      <c r="L100" s="178"/>
      <c r="M100" s="147"/>
      <c r="N100" s="78"/>
      <c r="O100" s="78"/>
    </row>
    <row r="101" spans="1:15" ht="15" customHeight="1" x14ac:dyDescent="0.45">
      <c r="A101" s="1324"/>
      <c r="B101" s="898" t="s">
        <v>232</v>
      </c>
      <c r="C101" s="946"/>
      <c r="D101" s="1320"/>
      <c r="E101" s="1320"/>
      <c r="F101" s="1320" t="s">
        <v>243</v>
      </c>
      <c r="G101" s="1320"/>
      <c r="H101" s="1320"/>
      <c r="I101" s="897"/>
      <c r="J101" s="897"/>
      <c r="K101" s="897"/>
      <c r="L101" s="897"/>
      <c r="M101" s="898"/>
      <c r="N101" s="78"/>
      <c r="O101" s="78"/>
    </row>
    <row r="102" spans="1:15" ht="15" customHeight="1" x14ac:dyDescent="0.45">
      <c r="A102" s="1324"/>
      <c r="B102" s="1308" t="s">
        <v>244</v>
      </c>
      <c r="C102" s="1309"/>
      <c r="D102" s="1310"/>
      <c r="E102" s="1308"/>
      <c r="F102" s="1308"/>
      <c r="G102" s="1308"/>
      <c r="H102" s="1308"/>
      <c r="I102" s="1308"/>
      <c r="J102" s="1308"/>
      <c r="K102" s="1308"/>
      <c r="L102" s="1308"/>
      <c r="M102" s="1309"/>
      <c r="N102" s="78"/>
      <c r="O102" s="78"/>
    </row>
    <row r="103" spans="1:15" ht="15" customHeight="1" x14ac:dyDescent="0.45">
      <c r="A103" s="1324"/>
      <c r="B103" s="1308" t="s">
        <v>453</v>
      </c>
      <c r="C103" s="1309"/>
      <c r="D103" s="1310"/>
      <c r="E103" s="1308"/>
      <c r="F103" s="1308"/>
      <c r="G103" s="1308"/>
      <c r="H103" s="1308"/>
      <c r="I103" s="1308"/>
      <c r="J103" s="1308"/>
      <c r="K103" s="1308"/>
      <c r="L103" s="1308"/>
      <c r="M103" s="1309"/>
      <c r="N103" s="78"/>
      <c r="O103" s="78"/>
    </row>
    <row r="104" spans="1:15" ht="15" customHeight="1" x14ac:dyDescent="0.45">
      <c r="A104" s="1324"/>
      <c r="B104" s="1311" t="s">
        <v>241</v>
      </c>
      <c r="C104" s="1312"/>
      <c r="D104" s="292"/>
      <c r="E104" s="1315" t="s">
        <v>234</v>
      </c>
      <c r="F104" s="975"/>
      <c r="G104" s="292"/>
      <c r="H104" s="1315" t="s">
        <v>235</v>
      </c>
      <c r="I104" s="1315"/>
      <c r="J104" s="1315"/>
      <c r="K104" s="975"/>
      <c r="L104" s="1316"/>
      <c r="M104" s="1317"/>
      <c r="N104" s="78"/>
      <c r="O104" s="78"/>
    </row>
    <row r="105" spans="1:15" ht="15" customHeight="1" x14ac:dyDescent="0.45">
      <c r="A105" s="1324"/>
      <c r="B105" s="1313"/>
      <c r="C105" s="1314"/>
      <c r="D105" s="292"/>
      <c r="E105" s="1315" t="s">
        <v>236</v>
      </c>
      <c r="F105" s="975"/>
      <c r="G105" s="292"/>
      <c r="H105" s="1315" t="s">
        <v>237</v>
      </c>
      <c r="I105" s="1315"/>
      <c r="J105" s="1315"/>
      <c r="K105" s="975"/>
      <c r="L105" s="1318"/>
      <c r="M105" s="1319"/>
      <c r="N105" s="78"/>
      <c r="O105" s="78"/>
    </row>
    <row r="106" spans="1:15" ht="15" customHeight="1" x14ac:dyDescent="0.45">
      <c r="A106" s="1324" t="s">
        <v>484</v>
      </c>
      <c r="B106" s="282" t="s">
        <v>49</v>
      </c>
      <c r="C106" s="924" t="s">
        <v>238</v>
      </c>
      <c r="D106" s="925"/>
      <c r="E106" s="925"/>
      <c r="F106" s="925"/>
      <c r="G106" s="925"/>
      <c r="H106" s="925"/>
      <c r="I106" s="925"/>
      <c r="J106" s="925"/>
      <c r="K106" s="925"/>
      <c r="L106" s="925"/>
      <c r="M106" s="926"/>
      <c r="N106" s="78"/>
      <c r="O106" s="78"/>
    </row>
    <row r="107" spans="1:15" ht="15" customHeight="1" x14ac:dyDescent="0.45">
      <c r="A107" s="1324"/>
      <c r="B107" s="182" t="s">
        <v>64</v>
      </c>
      <c r="C107" s="927"/>
      <c r="D107" s="928"/>
      <c r="E107" s="928"/>
      <c r="F107" s="928"/>
      <c r="G107" s="928"/>
      <c r="H107" s="928"/>
      <c r="I107" s="928"/>
      <c r="J107" s="928"/>
      <c r="K107" s="928"/>
      <c r="L107" s="928"/>
      <c r="M107" s="929"/>
      <c r="N107" s="78"/>
      <c r="O107" s="78"/>
    </row>
    <row r="108" spans="1:15" ht="15" customHeight="1" x14ac:dyDescent="0.45">
      <c r="A108" s="1324"/>
      <c r="B108" s="930" t="s">
        <v>63</v>
      </c>
      <c r="C108" s="284" t="s">
        <v>444</v>
      </c>
      <c r="D108" s="141"/>
      <c r="E108" s="279" t="s">
        <v>165</v>
      </c>
      <c r="F108" s="141"/>
      <c r="G108" s="285" t="s">
        <v>445</v>
      </c>
      <c r="H108" s="285"/>
      <c r="I108" s="285"/>
      <c r="J108" s="285"/>
      <c r="K108" s="285"/>
      <c r="L108" s="285"/>
      <c r="M108" s="286"/>
      <c r="N108" s="78"/>
      <c r="O108" s="78"/>
    </row>
    <row r="109" spans="1:15" ht="15" customHeight="1" x14ac:dyDescent="0.15">
      <c r="A109" s="1324"/>
      <c r="B109" s="931"/>
      <c r="C109" s="128"/>
      <c r="D109" s="90" t="s">
        <v>6</v>
      </c>
      <c r="E109" s="308"/>
      <c r="F109" s="91" t="s">
        <v>154</v>
      </c>
      <c r="G109" s="933"/>
      <c r="H109" s="933"/>
      <c r="I109" s="933"/>
      <c r="J109" s="933"/>
      <c r="K109" s="933"/>
      <c r="L109" s="933"/>
      <c r="M109" s="934"/>
      <c r="N109" s="78"/>
      <c r="O109" s="78"/>
    </row>
    <row r="110" spans="1:15" ht="15" customHeight="1" x14ac:dyDescent="0.45">
      <c r="A110" s="1324"/>
      <c r="B110" s="932"/>
      <c r="C110" s="935"/>
      <c r="D110" s="936"/>
      <c r="E110" s="936"/>
      <c r="F110" s="936"/>
      <c r="G110" s="936"/>
      <c r="H110" s="936"/>
      <c r="I110" s="936"/>
      <c r="J110" s="936"/>
      <c r="K110" s="936"/>
      <c r="L110" s="936"/>
      <c r="M110" s="937"/>
      <c r="N110" s="78"/>
      <c r="O110" s="78"/>
    </row>
    <row r="111" spans="1:15" ht="15" customHeight="1" x14ac:dyDescent="0.45">
      <c r="A111" s="1324"/>
      <c r="B111" s="273" t="s">
        <v>61</v>
      </c>
      <c r="C111" s="277" t="s">
        <v>60</v>
      </c>
      <c r="D111" s="938"/>
      <c r="E111" s="938"/>
      <c r="F111" s="939"/>
      <c r="G111" s="83" t="s">
        <v>183</v>
      </c>
      <c r="H111" s="939"/>
      <c r="I111" s="939"/>
      <c r="J111" s="939"/>
      <c r="K111" s="939"/>
      <c r="L111" s="939"/>
      <c r="M111" s="939"/>
      <c r="N111" s="78"/>
      <c r="O111" s="78"/>
    </row>
    <row r="112" spans="1:15" ht="15" customHeight="1" x14ac:dyDescent="0.45">
      <c r="A112" s="1324"/>
      <c r="B112" s="273" t="s">
        <v>223</v>
      </c>
      <c r="C112" s="275"/>
      <c r="D112" s="276" t="s">
        <v>228</v>
      </c>
      <c r="E112" s="275"/>
      <c r="F112" s="276" t="s">
        <v>229</v>
      </c>
      <c r="G112" s="386"/>
      <c r="H112" s="941" t="s">
        <v>230</v>
      </c>
      <c r="I112" s="941"/>
      <c r="J112" s="940"/>
      <c r="K112" s="941"/>
      <c r="L112" s="941" t="s">
        <v>231</v>
      </c>
      <c r="M112" s="942"/>
      <c r="N112" s="78"/>
      <c r="O112" s="78"/>
    </row>
    <row r="113" spans="1:15" ht="15" customHeight="1" x14ac:dyDescent="0.45">
      <c r="A113" s="1324"/>
      <c r="B113" s="898" t="s">
        <v>224</v>
      </c>
      <c r="C113" s="946"/>
      <c r="D113" s="946"/>
      <c r="E113" s="946"/>
      <c r="F113" s="946"/>
      <c r="G113" s="946"/>
      <c r="H113" s="946"/>
      <c r="I113" s="946"/>
      <c r="J113" s="946"/>
      <c r="K113" s="946"/>
      <c r="L113" s="946"/>
      <c r="M113" s="946"/>
      <c r="N113" s="78"/>
      <c r="O113" s="78"/>
    </row>
    <row r="114" spans="1:15" ht="15" customHeight="1" x14ac:dyDescent="0.45">
      <c r="A114" s="1324"/>
      <c r="B114" s="930" t="s">
        <v>225</v>
      </c>
      <c r="C114" s="952"/>
      <c r="D114" s="940" t="s">
        <v>233</v>
      </c>
      <c r="E114" s="942"/>
      <c r="F114" s="940"/>
      <c r="G114" s="941"/>
      <c r="H114" s="941"/>
      <c r="I114" s="941"/>
      <c r="J114" s="941"/>
      <c r="K114" s="941"/>
      <c r="L114" s="941"/>
      <c r="M114" s="942"/>
      <c r="N114" s="78"/>
      <c r="O114" s="78"/>
    </row>
    <row r="115" spans="1:15" ht="15" customHeight="1" x14ac:dyDescent="0.15">
      <c r="A115" s="1324"/>
      <c r="B115" s="932"/>
      <c r="C115" s="953"/>
      <c r="D115" s="165" t="s">
        <v>226</v>
      </c>
      <c r="E115" s="1321"/>
      <c r="F115" s="1322"/>
      <c r="G115" s="179" t="s">
        <v>177</v>
      </c>
      <c r="H115" s="1323"/>
      <c r="I115" s="1323"/>
      <c r="J115" s="1323"/>
      <c r="K115" s="1323"/>
      <c r="L115" s="178"/>
      <c r="M115" s="147"/>
      <c r="N115" s="78"/>
      <c r="O115" s="78"/>
    </row>
    <row r="116" spans="1:15" ht="15" customHeight="1" x14ac:dyDescent="0.45">
      <c r="A116" s="1324"/>
      <c r="B116" s="898" t="s">
        <v>232</v>
      </c>
      <c r="C116" s="946"/>
      <c r="D116" s="1320"/>
      <c r="E116" s="1320"/>
      <c r="F116" s="1320" t="s">
        <v>243</v>
      </c>
      <c r="G116" s="1320"/>
      <c r="H116" s="1320"/>
      <c r="I116" s="897"/>
      <c r="J116" s="897"/>
      <c r="K116" s="897"/>
      <c r="L116" s="897"/>
      <c r="M116" s="898"/>
      <c r="N116" s="78"/>
      <c r="O116" s="78"/>
    </row>
    <row r="117" spans="1:15" ht="15" customHeight="1" x14ac:dyDescent="0.45">
      <c r="A117" s="1324"/>
      <c r="B117" s="1308" t="s">
        <v>244</v>
      </c>
      <c r="C117" s="1309"/>
      <c r="D117" s="1310"/>
      <c r="E117" s="1308"/>
      <c r="F117" s="1308"/>
      <c r="G117" s="1308"/>
      <c r="H117" s="1308"/>
      <c r="I117" s="1308"/>
      <c r="J117" s="1308"/>
      <c r="K117" s="1308"/>
      <c r="L117" s="1308"/>
      <c r="M117" s="1309"/>
      <c r="N117" s="78"/>
      <c r="O117" s="78"/>
    </row>
    <row r="118" spans="1:15" ht="15" customHeight="1" x14ac:dyDescent="0.45">
      <c r="A118" s="1324"/>
      <c r="B118" s="1308" t="s">
        <v>453</v>
      </c>
      <c r="C118" s="1309"/>
      <c r="D118" s="1310"/>
      <c r="E118" s="1308"/>
      <c r="F118" s="1308"/>
      <c r="G118" s="1308"/>
      <c r="H118" s="1308"/>
      <c r="I118" s="1308"/>
      <c r="J118" s="1308"/>
      <c r="K118" s="1308"/>
      <c r="L118" s="1308"/>
      <c r="M118" s="1309"/>
      <c r="N118" s="78"/>
      <c r="O118" s="78"/>
    </row>
    <row r="119" spans="1:15" ht="15" customHeight="1" x14ac:dyDescent="0.45">
      <c r="A119" s="1324"/>
      <c r="B119" s="1311" t="s">
        <v>241</v>
      </c>
      <c r="C119" s="1312"/>
      <c r="D119" s="292"/>
      <c r="E119" s="1315" t="s">
        <v>234</v>
      </c>
      <c r="F119" s="975"/>
      <c r="G119" s="292"/>
      <c r="H119" s="1315" t="s">
        <v>235</v>
      </c>
      <c r="I119" s="1315"/>
      <c r="J119" s="1315"/>
      <c r="K119" s="975"/>
      <c r="L119" s="1316"/>
      <c r="M119" s="1317"/>
      <c r="N119" s="78"/>
      <c r="O119" s="78"/>
    </row>
    <row r="120" spans="1:15" ht="15" customHeight="1" x14ac:dyDescent="0.45">
      <c r="A120" s="1324"/>
      <c r="B120" s="1313"/>
      <c r="C120" s="1314"/>
      <c r="D120" s="292"/>
      <c r="E120" s="1315" t="s">
        <v>236</v>
      </c>
      <c r="F120" s="975"/>
      <c r="G120" s="292"/>
      <c r="H120" s="1315" t="s">
        <v>237</v>
      </c>
      <c r="I120" s="1315"/>
      <c r="J120" s="1315"/>
      <c r="K120" s="975"/>
      <c r="L120" s="1318"/>
      <c r="M120" s="1319"/>
      <c r="N120" s="78"/>
      <c r="O120" s="78"/>
    </row>
    <row r="121" spans="1:15" ht="15" customHeight="1" x14ac:dyDescent="0.45">
      <c r="A121" s="1324" t="s">
        <v>133</v>
      </c>
      <c r="B121" s="282" t="s">
        <v>49</v>
      </c>
      <c r="C121" s="924" t="s">
        <v>238</v>
      </c>
      <c r="D121" s="925"/>
      <c r="E121" s="925"/>
      <c r="F121" s="925"/>
      <c r="G121" s="925"/>
      <c r="H121" s="925"/>
      <c r="I121" s="925"/>
      <c r="J121" s="925"/>
      <c r="K121" s="925"/>
      <c r="L121" s="925"/>
      <c r="M121" s="926"/>
      <c r="N121" s="78"/>
      <c r="O121" s="78"/>
    </row>
    <row r="122" spans="1:15" ht="15" customHeight="1" x14ac:dyDescent="0.45">
      <c r="A122" s="1324"/>
      <c r="B122" s="182" t="s">
        <v>64</v>
      </c>
      <c r="C122" s="927"/>
      <c r="D122" s="928"/>
      <c r="E122" s="928"/>
      <c r="F122" s="928"/>
      <c r="G122" s="928"/>
      <c r="H122" s="928"/>
      <c r="I122" s="928"/>
      <c r="J122" s="928"/>
      <c r="K122" s="928"/>
      <c r="L122" s="928"/>
      <c r="M122" s="929"/>
      <c r="N122" s="78"/>
      <c r="O122" s="78"/>
    </row>
    <row r="123" spans="1:15" ht="15" customHeight="1" x14ac:dyDescent="0.45">
      <c r="A123" s="1324"/>
      <c r="B123" s="930" t="s">
        <v>63</v>
      </c>
      <c r="C123" s="284" t="s">
        <v>444</v>
      </c>
      <c r="D123" s="141"/>
      <c r="E123" s="279" t="s">
        <v>165</v>
      </c>
      <c r="F123" s="141"/>
      <c r="G123" s="285" t="s">
        <v>445</v>
      </c>
      <c r="H123" s="285"/>
      <c r="I123" s="285"/>
      <c r="J123" s="285"/>
      <c r="K123" s="285"/>
      <c r="L123" s="285"/>
      <c r="M123" s="286"/>
      <c r="N123" s="78"/>
      <c r="O123" s="78"/>
    </row>
    <row r="124" spans="1:15" ht="15" customHeight="1" x14ac:dyDescent="0.15">
      <c r="A124" s="1324"/>
      <c r="B124" s="931"/>
      <c r="C124" s="128"/>
      <c r="D124" s="90" t="s">
        <v>6</v>
      </c>
      <c r="E124" s="308"/>
      <c r="F124" s="91" t="s">
        <v>154</v>
      </c>
      <c r="G124" s="933"/>
      <c r="H124" s="933"/>
      <c r="I124" s="933"/>
      <c r="J124" s="933"/>
      <c r="K124" s="933"/>
      <c r="L124" s="933"/>
      <c r="M124" s="934"/>
      <c r="N124" s="78"/>
      <c r="O124" s="78"/>
    </row>
    <row r="125" spans="1:15" ht="15" customHeight="1" x14ac:dyDescent="0.45">
      <c r="A125" s="1324"/>
      <c r="B125" s="932"/>
      <c r="C125" s="935"/>
      <c r="D125" s="936"/>
      <c r="E125" s="936"/>
      <c r="F125" s="936"/>
      <c r="G125" s="936"/>
      <c r="H125" s="936"/>
      <c r="I125" s="936"/>
      <c r="J125" s="936"/>
      <c r="K125" s="936"/>
      <c r="L125" s="936"/>
      <c r="M125" s="937"/>
      <c r="N125" s="78"/>
      <c r="O125" s="78"/>
    </row>
    <row r="126" spans="1:15" ht="15" customHeight="1" x14ac:dyDescent="0.45">
      <c r="A126" s="1324"/>
      <c r="B126" s="273" t="s">
        <v>61</v>
      </c>
      <c r="C126" s="277" t="s">
        <v>60</v>
      </c>
      <c r="D126" s="938"/>
      <c r="E126" s="938"/>
      <c r="F126" s="939"/>
      <c r="G126" s="83" t="s">
        <v>183</v>
      </c>
      <c r="H126" s="939"/>
      <c r="I126" s="939"/>
      <c r="J126" s="939"/>
      <c r="K126" s="939"/>
      <c r="L126" s="939"/>
      <c r="M126" s="939"/>
      <c r="N126" s="78"/>
      <c r="O126" s="78"/>
    </row>
    <row r="127" spans="1:15" ht="15" customHeight="1" x14ac:dyDescent="0.45">
      <c r="A127" s="1324"/>
      <c r="B127" s="273" t="s">
        <v>223</v>
      </c>
      <c r="C127" s="275"/>
      <c r="D127" s="276" t="s">
        <v>228</v>
      </c>
      <c r="E127" s="275"/>
      <c r="F127" s="276" t="s">
        <v>229</v>
      </c>
      <c r="G127" s="386"/>
      <c r="H127" s="941" t="s">
        <v>230</v>
      </c>
      <c r="I127" s="941"/>
      <c r="J127" s="940"/>
      <c r="K127" s="941"/>
      <c r="L127" s="941" t="s">
        <v>231</v>
      </c>
      <c r="M127" s="942"/>
      <c r="N127" s="78"/>
      <c r="O127" s="78"/>
    </row>
    <row r="128" spans="1:15" ht="15" customHeight="1" x14ac:dyDescent="0.45">
      <c r="A128" s="1324"/>
      <c r="B128" s="898" t="s">
        <v>224</v>
      </c>
      <c r="C128" s="946"/>
      <c r="D128" s="946"/>
      <c r="E128" s="946"/>
      <c r="F128" s="946"/>
      <c r="G128" s="946"/>
      <c r="H128" s="946"/>
      <c r="I128" s="946"/>
      <c r="J128" s="946"/>
      <c r="K128" s="946"/>
      <c r="L128" s="946"/>
      <c r="M128" s="946"/>
      <c r="N128" s="78"/>
      <c r="O128" s="78"/>
    </row>
    <row r="129" spans="1:15" ht="15" customHeight="1" x14ac:dyDescent="0.45">
      <c r="A129" s="1324"/>
      <c r="B129" s="930" t="s">
        <v>225</v>
      </c>
      <c r="C129" s="952"/>
      <c r="D129" s="940" t="s">
        <v>233</v>
      </c>
      <c r="E129" s="942"/>
      <c r="F129" s="940"/>
      <c r="G129" s="941"/>
      <c r="H129" s="941"/>
      <c r="I129" s="941"/>
      <c r="J129" s="941"/>
      <c r="K129" s="941"/>
      <c r="L129" s="941"/>
      <c r="M129" s="942"/>
      <c r="N129" s="78"/>
      <c r="O129" s="78"/>
    </row>
    <row r="130" spans="1:15" ht="15" customHeight="1" x14ac:dyDescent="0.15">
      <c r="A130" s="1324"/>
      <c r="B130" s="932"/>
      <c r="C130" s="953"/>
      <c r="D130" s="165" t="s">
        <v>226</v>
      </c>
      <c r="E130" s="1321"/>
      <c r="F130" s="1322"/>
      <c r="G130" s="179" t="s">
        <v>177</v>
      </c>
      <c r="H130" s="1323"/>
      <c r="I130" s="1323"/>
      <c r="J130" s="1323"/>
      <c r="K130" s="1323"/>
      <c r="L130" s="178"/>
      <c r="M130" s="147"/>
      <c r="N130" s="78"/>
      <c r="O130" s="78"/>
    </row>
    <row r="131" spans="1:15" ht="15" customHeight="1" x14ac:dyDescent="0.45">
      <c r="A131" s="1324"/>
      <c r="B131" s="898" t="s">
        <v>232</v>
      </c>
      <c r="C131" s="946"/>
      <c r="D131" s="1320"/>
      <c r="E131" s="1320"/>
      <c r="F131" s="1320" t="s">
        <v>243</v>
      </c>
      <c r="G131" s="1320"/>
      <c r="H131" s="1320"/>
      <c r="I131" s="897"/>
      <c r="J131" s="897"/>
      <c r="K131" s="897"/>
      <c r="L131" s="897"/>
      <c r="M131" s="898"/>
      <c r="N131" s="78"/>
      <c r="O131" s="78"/>
    </row>
    <row r="132" spans="1:15" ht="15" customHeight="1" x14ac:dyDescent="0.45">
      <c r="A132" s="1324"/>
      <c r="B132" s="1308" t="s">
        <v>244</v>
      </c>
      <c r="C132" s="1309"/>
      <c r="D132" s="1310"/>
      <c r="E132" s="1308"/>
      <c r="F132" s="1308"/>
      <c r="G132" s="1308"/>
      <c r="H132" s="1308"/>
      <c r="I132" s="1308"/>
      <c r="J132" s="1308"/>
      <c r="K132" s="1308"/>
      <c r="L132" s="1308"/>
      <c r="M132" s="1309"/>
      <c r="N132" s="78"/>
      <c r="O132" s="78"/>
    </row>
    <row r="133" spans="1:15" ht="15" customHeight="1" x14ac:dyDescent="0.45">
      <c r="A133" s="1324"/>
      <c r="B133" s="1308" t="s">
        <v>453</v>
      </c>
      <c r="C133" s="1309"/>
      <c r="D133" s="1310"/>
      <c r="E133" s="1308"/>
      <c r="F133" s="1308"/>
      <c r="G133" s="1308"/>
      <c r="H133" s="1308"/>
      <c r="I133" s="1308"/>
      <c r="J133" s="1308"/>
      <c r="K133" s="1308"/>
      <c r="L133" s="1308"/>
      <c r="M133" s="1309"/>
      <c r="N133" s="78"/>
      <c r="O133" s="78"/>
    </row>
    <row r="134" spans="1:15" ht="15" customHeight="1" x14ac:dyDescent="0.45">
      <c r="A134" s="1324"/>
      <c r="B134" s="1311" t="s">
        <v>241</v>
      </c>
      <c r="C134" s="1312"/>
      <c r="D134" s="292"/>
      <c r="E134" s="1315" t="s">
        <v>234</v>
      </c>
      <c r="F134" s="975"/>
      <c r="G134" s="292"/>
      <c r="H134" s="1315" t="s">
        <v>235</v>
      </c>
      <c r="I134" s="1315"/>
      <c r="J134" s="1315"/>
      <c r="K134" s="975"/>
      <c r="L134" s="1316"/>
      <c r="M134" s="1317"/>
      <c r="N134" s="78"/>
      <c r="O134" s="78"/>
    </row>
    <row r="135" spans="1:15" ht="15" customHeight="1" x14ac:dyDescent="0.45">
      <c r="A135" s="1324"/>
      <c r="B135" s="1313"/>
      <c r="C135" s="1314"/>
      <c r="D135" s="292"/>
      <c r="E135" s="1315" t="s">
        <v>236</v>
      </c>
      <c r="F135" s="975"/>
      <c r="G135" s="292"/>
      <c r="H135" s="1315" t="s">
        <v>237</v>
      </c>
      <c r="I135" s="1315"/>
      <c r="J135" s="1315"/>
      <c r="K135" s="975"/>
      <c r="L135" s="1318"/>
      <c r="M135" s="1319"/>
      <c r="N135" s="78"/>
      <c r="O135" s="78"/>
    </row>
    <row r="136" spans="1:15" ht="15" customHeight="1" x14ac:dyDescent="0.45">
      <c r="A136" s="80" t="s">
        <v>419</v>
      </c>
      <c r="B136" s="280"/>
      <c r="C136" s="297"/>
      <c r="D136" s="297"/>
      <c r="E136" s="297"/>
      <c r="F136" s="297"/>
      <c r="G136" s="297"/>
      <c r="H136" s="297"/>
      <c r="I136" s="297"/>
      <c r="J136" s="297"/>
      <c r="K136" s="297"/>
      <c r="L136" s="297"/>
      <c r="M136" s="297"/>
      <c r="N136" s="78"/>
      <c r="O136" s="78"/>
    </row>
    <row r="137" spans="1:15" ht="18" customHeight="1" x14ac:dyDescent="0.45">
      <c r="A137" s="993" t="s">
        <v>169</v>
      </c>
      <c r="B137" s="993"/>
      <c r="C137" s="993"/>
      <c r="D137" s="993"/>
      <c r="E137" s="993"/>
      <c r="F137" s="993"/>
      <c r="G137" s="993"/>
      <c r="H137" s="993"/>
      <c r="I137" s="993"/>
      <c r="J137" s="993"/>
      <c r="K137" s="993"/>
      <c r="L137" s="993"/>
      <c r="M137" s="993"/>
      <c r="N137" s="77"/>
      <c r="O137" s="78"/>
    </row>
    <row r="138" spans="1:15" ht="18" customHeight="1" x14ac:dyDescent="0.45">
      <c r="A138" s="993" t="s">
        <v>486</v>
      </c>
      <c r="B138" s="993"/>
      <c r="C138" s="993"/>
      <c r="D138" s="993"/>
      <c r="E138" s="993"/>
      <c r="F138" s="993"/>
      <c r="G138" s="993"/>
      <c r="H138" s="993"/>
      <c r="I138" s="993"/>
      <c r="J138" s="993"/>
      <c r="K138" s="993"/>
      <c r="L138" s="993"/>
      <c r="M138" s="993"/>
      <c r="N138" s="77"/>
      <c r="O138" s="78"/>
    </row>
    <row r="139" spans="1:15" ht="30" customHeight="1" x14ac:dyDescent="0.45">
      <c r="A139" s="993" t="s">
        <v>191</v>
      </c>
      <c r="B139" s="994"/>
      <c r="C139" s="994"/>
      <c r="D139" s="994"/>
      <c r="E139" s="994"/>
      <c r="F139" s="994"/>
      <c r="G139" s="994"/>
      <c r="H139" s="994"/>
      <c r="I139" s="994"/>
      <c r="J139" s="994"/>
      <c r="K139" s="994"/>
      <c r="L139" s="994"/>
      <c r="M139" s="994"/>
      <c r="N139" s="78"/>
      <c r="O139" s="78"/>
    </row>
    <row r="140" spans="1:15" ht="15" customHeight="1" x14ac:dyDescent="0.45">
      <c r="A140" s="79" t="s">
        <v>182</v>
      </c>
      <c r="B140" s="80"/>
      <c r="C140" s="80"/>
      <c r="D140" s="80"/>
      <c r="E140" s="80"/>
      <c r="F140" s="80"/>
      <c r="G140" s="80"/>
      <c r="H140" s="80"/>
      <c r="I140" s="80"/>
      <c r="J140" s="80"/>
      <c r="K140" s="80"/>
      <c r="L140" s="80"/>
      <c r="M140" s="80"/>
      <c r="N140" s="78"/>
      <c r="O140" s="78"/>
    </row>
    <row r="141" spans="1:15" ht="15" customHeight="1" x14ac:dyDescent="0.45">
      <c r="A141" s="387" t="s">
        <v>185</v>
      </c>
      <c r="B141" s="388"/>
      <c r="C141" s="388"/>
      <c r="D141" s="388"/>
      <c r="E141" s="388"/>
      <c r="F141" s="388"/>
      <c r="G141" s="388"/>
      <c r="H141" s="388"/>
      <c r="I141" s="388"/>
      <c r="J141" s="388"/>
      <c r="K141" s="388"/>
      <c r="L141" s="388"/>
      <c r="M141" s="388"/>
    </row>
    <row r="142" spans="1:15" ht="15" customHeight="1" x14ac:dyDescent="0.15">
      <c r="A142" s="921" t="s">
        <v>359</v>
      </c>
      <c r="B142" s="83" t="s">
        <v>49</v>
      </c>
      <c r="C142" s="943"/>
      <c r="D142" s="944"/>
      <c r="E142" s="945"/>
      <c r="F142" s="946" t="s">
        <v>141</v>
      </c>
      <c r="G142" s="947"/>
      <c r="H142" s="143"/>
      <c r="I142" s="947"/>
      <c r="J142" s="143"/>
      <c r="K142" s="947"/>
      <c r="L142" s="143"/>
      <c r="M142" s="144"/>
    </row>
    <row r="143" spans="1:15" ht="15" customHeight="1" x14ac:dyDescent="0.15">
      <c r="A143" s="922"/>
      <c r="B143" s="149" t="s">
        <v>46</v>
      </c>
      <c r="C143" s="935"/>
      <c r="D143" s="936"/>
      <c r="E143" s="937"/>
      <c r="F143" s="946"/>
      <c r="G143" s="948"/>
      <c r="H143" s="145" t="s">
        <v>142</v>
      </c>
      <c r="I143" s="948"/>
      <c r="J143" s="145" t="s">
        <v>143</v>
      </c>
      <c r="K143" s="948"/>
      <c r="L143" s="293" t="s">
        <v>144</v>
      </c>
      <c r="M143" s="147"/>
    </row>
    <row r="144" spans="1:15" ht="15" customHeight="1" x14ac:dyDescent="0.45">
      <c r="A144" s="922"/>
      <c r="B144" s="949" t="s">
        <v>57</v>
      </c>
      <c r="C144" s="284" t="s">
        <v>444</v>
      </c>
      <c r="D144" s="288"/>
      <c r="E144" s="279" t="s">
        <v>165</v>
      </c>
      <c r="F144" s="288"/>
      <c r="G144" s="285" t="s">
        <v>445</v>
      </c>
      <c r="H144" s="285"/>
      <c r="I144" s="285"/>
      <c r="J144" s="285"/>
      <c r="K144" s="285"/>
      <c r="L144" s="285"/>
      <c r="M144" s="286"/>
    </row>
    <row r="145" spans="1:13" ht="15" customHeight="1" x14ac:dyDescent="0.15">
      <c r="A145" s="922"/>
      <c r="B145" s="950"/>
      <c r="C145" s="128"/>
      <c r="D145" s="90" t="s">
        <v>6</v>
      </c>
      <c r="E145" s="308"/>
      <c r="F145" s="91" t="s">
        <v>154</v>
      </c>
      <c r="G145" s="933"/>
      <c r="H145" s="933"/>
      <c r="I145" s="933"/>
      <c r="J145" s="933"/>
      <c r="K145" s="933"/>
      <c r="L145" s="933"/>
      <c r="M145" s="934"/>
    </row>
    <row r="146" spans="1:13" ht="15" customHeight="1" x14ac:dyDescent="0.45">
      <c r="A146" s="922"/>
      <c r="B146" s="951"/>
      <c r="C146" s="935"/>
      <c r="D146" s="936"/>
      <c r="E146" s="936"/>
      <c r="F146" s="936"/>
      <c r="G146" s="936"/>
      <c r="H146" s="936"/>
      <c r="I146" s="936"/>
      <c r="J146" s="936"/>
      <c r="K146" s="936"/>
      <c r="L146" s="936"/>
      <c r="M146" s="937"/>
    </row>
    <row r="147" spans="1:13" ht="15" customHeight="1" x14ac:dyDescent="0.15">
      <c r="A147" s="922"/>
      <c r="B147" s="278" t="s">
        <v>49</v>
      </c>
      <c r="C147" s="943"/>
      <c r="D147" s="944"/>
      <c r="E147" s="945"/>
      <c r="F147" s="946" t="s">
        <v>141</v>
      </c>
      <c r="G147" s="947"/>
      <c r="H147" s="143"/>
      <c r="I147" s="947"/>
      <c r="J147" s="143"/>
      <c r="K147" s="947"/>
      <c r="L147" s="143"/>
      <c r="M147" s="144"/>
    </row>
    <row r="148" spans="1:13" ht="15" customHeight="1" x14ac:dyDescent="0.15">
      <c r="A148" s="922"/>
      <c r="B148" s="287" t="s">
        <v>46</v>
      </c>
      <c r="C148" s="935"/>
      <c r="D148" s="936"/>
      <c r="E148" s="937"/>
      <c r="F148" s="946"/>
      <c r="G148" s="948"/>
      <c r="H148" s="145" t="s">
        <v>142</v>
      </c>
      <c r="I148" s="948"/>
      <c r="J148" s="145" t="s">
        <v>143</v>
      </c>
      <c r="K148" s="948"/>
      <c r="L148" s="293" t="s">
        <v>144</v>
      </c>
      <c r="M148" s="147"/>
    </row>
    <row r="149" spans="1:13" ht="15" customHeight="1" x14ac:dyDescent="0.45">
      <c r="A149" s="922"/>
      <c r="B149" s="949" t="s">
        <v>57</v>
      </c>
      <c r="C149" s="284" t="s">
        <v>444</v>
      </c>
      <c r="D149" s="288"/>
      <c r="E149" s="279" t="s">
        <v>165</v>
      </c>
      <c r="F149" s="288"/>
      <c r="G149" s="285" t="s">
        <v>445</v>
      </c>
      <c r="H149" s="285"/>
      <c r="I149" s="285"/>
      <c r="J149" s="285"/>
      <c r="K149" s="285"/>
      <c r="L149" s="285"/>
      <c r="M149" s="286"/>
    </row>
    <row r="150" spans="1:13" ht="15" customHeight="1" x14ac:dyDescent="0.15">
      <c r="A150" s="922"/>
      <c r="B150" s="950"/>
      <c r="C150" s="128"/>
      <c r="D150" s="90" t="s">
        <v>6</v>
      </c>
      <c r="E150" s="308"/>
      <c r="F150" s="91" t="s">
        <v>154</v>
      </c>
      <c r="G150" s="933"/>
      <c r="H150" s="933"/>
      <c r="I150" s="933"/>
      <c r="J150" s="933"/>
      <c r="K150" s="933"/>
      <c r="L150" s="933"/>
      <c r="M150" s="934"/>
    </row>
    <row r="151" spans="1:13" ht="15" customHeight="1" x14ac:dyDescent="0.45">
      <c r="A151" s="922"/>
      <c r="B151" s="951"/>
      <c r="C151" s="935"/>
      <c r="D151" s="936"/>
      <c r="E151" s="936"/>
      <c r="F151" s="936"/>
      <c r="G151" s="936"/>
      <c r="H151" s="936"/>
      <c r="I151" s="936"/>
      <c r="J151" s="936"/>
      <c r="K151" s="936"/>
      <c r="L151" s="936"/>
      <c r="M151" s="937"/>
    </row>
    <row r="152" spans="1:13" ht="15" customHeight="1" x14ac:dyDescent="0.15">
      <c r="A152" s="922"/>
      <c r="B152" s="278" t="s">
        <v>49</v>
      </c>
      <c r="C152" s="943"/>
      <c r="D152" s="944"/>
      <c r="E152" s="945"/>
      <c r="F152" s="946" t="s">
        <v>141</v>
      </c>
      <c r="G152" s="947"/>
      <c r="H152" s="143"/>
      <c r="I152" s="947"/>
      <c r="J152" s="143"/>
      <c r="K152" s="947"/>
      <c r="L152" s="143"/>
      <c r="M152" s="144"/>
    </row>
    <row r="153" spans="1:13" ht="15" customHeight="1" x14ac:dyDescent="0.15">
      <c r="A153" s="922"/>
      <c r="B153" s="287" t="s">
        <v>46</v>
      </c>
      <c r="C153" s="935"/>
      <c r="D153" s="936"/>
      <c r="E153" s="937"/>
      <c r="F153" s="946"/>
      <c r="G153" s="948"/>
      <c r="H153" s="145" t="s">
        <v>142</v>
      </c>
      <c r="I153" s="948"/>
      <c r="J153" s="145" t="s">
        <v>143</v>
      </c>
      <c r="K153" s="948"/>
      <c r="L153" s="293" t="s">
        <v>144</v>
      </c>
      <c r="M153" s="147"/>
    </row>
    <row r="154" spans="1:13" ht="15" customHeight="1" x14ac:dyDescent="0.45">
      <c r="A154" s="922"/>
      <c r="B154" s="949" t="s">
        <v>57</v>
      </c>
      <c r="C154" s="284" t="s">
        <v>444</v>
      </c>
      <c r="D154" s="288"/>
      <c r="E154" s="279" t="s">
        <v>165</v>
      </c>
      <c r="F154" s="288"/>
      <c r="G154" s="285" t="s">
        <v>445</v>
      </c>
      <c r="H154" s="285"/>
      <c r="I154" s="285"/>
      <c r="J154" s="285"/>
      <c r="K154" s="285"/>
      <c r="L154" s="285"/>
      <c r="M154" s="286"/>
    </row>
    <row r="155" spans="1:13" ht="15" customHeight="1" x14ac:dyDescent="0.15">
      <c r="A155" s="922"/>
      <c r="B155" s="950"/>
      <c r="C155" s="128"/>
      <c r="D155" s="90" t="s">
        <v>6</v>
      </c>
      <c r="E155" s="308"/>
      <c r="F155" s="91" t="s">
        <v>154</v>
      </c>
      <c r="G155" s="933"/>
      <c r="H155" s="933"/>
      <c r="I155" s="933"/>
      <c r="J155" s="933"/>
      <c r="K155" s="933"/>
      <c r="L155" s="933"/>
      <c r="M155" s="934"/>
    </row>
    <row r="156" spans="1:13" ht="15" customHeight="1" x14ac:dyDescent="0.45">
      <c r="A156" s="922"/>
      <c r="B156" s="951"/>
      <c r="C156" s="935"/>
      <c r="D156" s="936"/>
      <c r="E156" s="936"/>
      <c r="F156" s="936"/>
      <c r="G156" s="936"/>
      <c r="H156" s="936"/>
      <c r="I156" s="936"/>
      <c r="J156" s="936"/>
      <c r="K156" s="936"/>
      <c r="L156" s="936"/>
      <c r="M156" s="937"/>
    </row>
    <row r="157" spans="1:13" ht="15" customHeight="1" x14ac:dyDescent="0.15">
      <c r="A157" s="922"/>
      <c r="B157" s="278" t="s">
        <v>49</v>
      </c>
      <c r="C157" s="943"/>
      <c r="D157" s="944"/>
      <c r="E157" s="945"/>
      <c r="F157" s="946" t="s">
        <v>141</v>
      </c>
      <c r="G157" s="947"/>
      <c r="H157" s="143"/>
      <c r="I157" s="947"/>
      <c r="J157" s="143"/>
      <c r="K157" s="947"/>
      <c r="L157" s="143"/>
      <c r="M157" s="144"/>
    </row>
    <row r="158" spans="1:13" ht="15" customHeight="1" x14ac:dyDescent="0.15">
      <c r="A158" s="922"/>
      <c r="B158" s="287" t="s">
        <v>46</v>
      </c>
      <c r="C158" s="935"/>
      <c r="D158" s="936"/>
      <c r="E158" s="937"/>
      <c r="F158" s="946"/>
      <c r="G158" s="948"/>
      <c r="H158" s="145" t="s">
        <v>142</v>
      </c>
      <c r="I158" s="948"/>
      <c r="J158" s="145" t="s">
        <v>143</v>
      </c>
      <c r="K158" s="948"/>
      <c r="L158" s="293" t="s">
        <v>144</v>
      </c>
      <c r="M158" s="147"/>
    </row>
    <row r="159" spans="1:13" ht="15" customHeight="1" x14ac:dyDescent="0.45">
      <c r="A159" s="922"/>
      <c r="B159" s="949" t="s">
        <v>57</v>
      </c>
      <c r="C159" s="284" t="s">
        <v>444</v>
      </c>
      <c r="D159" s="288"/>
      <c r="E159" s="279" t="s">
        <v>165</v>
      </c>
      <c r="F159" s="288"/>
      <c r="G159" s="285" t="s">
        <v>445</v>
      </c>
      <c r="H159" s="285"/>
      <c r="I159" s="285"/>
      <c r="J159" s="285"/>
      <c r="K159" s="285"/>
      <c r="L159" s="285"/>
      <c r="M159" s="286"/>
    </row>
    <row r="160" spans="1:13" ht="15" customHeight="1" x14ac:dyDescent="0.15">
      <c r="A160" s="922"/>
      <c r="B160" s="950"/>
      <c r="C160" s="128"/>
      <c r="D160" s="90" t="s">
        <v>6</v>
      </c>
      <c r="E160" s="308"/>
      <c r="F160" s="91" t="s">
        <v>154</v>
      </c>
      <c r="G160" s="933"/>
      <c r="H160" s="933"/>
      <c r="I160" s="933"/>
      <c r="J160" s="933"/>
      <c r="K160" s="933"/>
      <c r="L160" s="933"/>
      <c r="M160" s="934"/>
    </row>
    <row r="161" spans="1:15" ht="15" customHeight="1" x14ac:dyDescent="0.45">
      <c r="A161" s="922"/>
      <c r="B161" s="951"/>
      <c r="C161" s="935"/>
      <c r="D161" s="936"/>
      <c r="E161" s="936"/>
      <c r="F161" s="936"/>
      <c r="G161" s="936"/>
      <c r="H161" s="936"/>
      <c r="I161" s="936"/>
      <c r="J161" s="936"/>
      <c r="K161" s="936"/>
      <c r="L161" s="936"/>
      <c r="M161" s="937"/>
    </row>
    <row r="162" spans="1:15" ht="15" customHeight="1" x14ac:dyDescent="0.15">
      <c r="A162" s="922"/>
      <c r="B162" s="278" t="s">
        <v>49</v>
      </c>
      <c r="C162" s="943"/>
      <c r="D162" s="944"/>
      <c r="E162" s="945"/>
      <c r="F162" s="946" t="s">
        <v>141</v>
      </c>
      <c r="G162" s="947"/>
      <c r="H162" s="143"/>
      <c r="I162" s="947"/>
      <c r="J162" s="143"/>
      <c r="K162" s="947"/>
      <c r="L162" s="143"/>
      <c r="M162" s="144"/>
    </row>
    <row r="163" spans="1:15" ht="15" customHeight="1" x14ac:dyDescent="0.15">
      <c r="A163" s="922"/>
      <c r="B163" s="287" t="s">
        <v>46</v>
      </c>
      <c r="C163" s="935"/>
      <c r="D163" s="936"/>
      <c r="E163" s="937"/>
      <c r="F163" s="946"/>
      <c r="G163" s="948"/>
      <c r="H163" s="145" t="s">
        <v>142</v>
      </c>
      <c r="I163" s="948"/>
      <c r="J163" s="145" t="s">
        <v>143</v>
      </c>
      <c r="K163" s="948"/>
      <c r="L163" s="293" t="s">
        <v>144</v>
      </c>
      <c r="M163" s="147"/>
    </row>
    <row r="164" spans="1:15" ht="15" customHeight="1" x14ac:dyDescent="0.45">
      <c r="A164" s="922"/>
      <c r="B164" s="949" t="s">
        <v>57</v>
      </c>
      <c r="C164" s="284" t="s">
        <v>444</v>
      </c>
      <c r="D164" s="288"/>
      <c r="E164" s="279" t="s">
        <v>165</v>
      </c>
      <c r="F164" s="288"/>
      <c r="G164" s="285" t="s">
        <v>445</v>
      </c>
      <c r="H164" s="285"/>
      <c r="I164" s="285"/>
      <c r="J164" s="285"/>
      <c r="K164" s="285"/>
      <c r="L164" s="285"/>
      <c r="M164" s="286"/>
    </row>
    <row r="165" spans="1:15" ht="15" customHeight="1" x14ac:dyDescent="0.15">
      <c r="A165" s="922"/>
      <c r="B165" s="950"/>
      <c r="C165" s="128"/>
      <c r="D165" s="90" t="s">
        <v>6</v>
      </c>
      <c r="E165" s="308"/>
      <c r="F165" s="91" t="s">
        <v>154</v>
      </c>
      <c r="G165" s="933"/>
      <c r="H165" s="933"/>
      <c r="I165" s="933"/>
      <c r="J165" s="933"/>
      <c r="K165" s="933"/>
      <c r="L165" s="933"/>
      <c r="M165" s="934"/>
    </row>
    <row r="166" spans="1:15" ht="15" customHeight="1" x14ac:dyDescent="0.45">
      <c r="A166" s="922"/>
      <c r="B166" s="951"/>
      <c r="C166" s="935"/>
      <c r="D166" s="936"/>
      <c r="E166" s="936"/>
      <c r="F166" s="936"/>
      <c r="G166" s="936"/>
      <c r="H166" s="936"/>
      <c r="I166" s="936"/>
      <c r="J166" s="936"/>
      <c r="K166" s="936"/>
      <c r="L166" s="936"/>
      <c r="M166" s="937"/>
    </row>
    <row r="167" spans="1:15" ht="15" customHeight="1" x14ac:dyDescent="0.15">
      <c r="A167" s="922"/>
      <c r="B167" s="278" t="s">
        <v>49</v>
      </c>
      <c r="C167" s="943"/>
      <c r="D167" s="944"/>
      <c r="E167" s="945"/>
      <c r="F167" s="946" t="s">
        <v>141</v>
      </c>
      <c r="G167" s="947"/>
      <c r="H167" s="143"/>
      <c r="I167" s="947"/>
      <c r="J167" s="143"/>
      <c r="K167" s="947"/>
      <c r="L167" s="143"/>
      <c r="M167" s="144"/>
    </row>
    <row r="168" spans="1:15" ht="15" customHeight="1" x14ac:dyDescent="0.15">
      <c r="A168" s="922"/>
      <c r="B168" s="287" t="s">
        <v>46</v>
      </c>
      <c r="C168" s="935"/>
      <c r="D168" s="936"/>
      <c r="E168" s="937"/>
      <c r="F168" s="946"/>
      <c r="G168" s="948"/>
      <c r="H168" s="145" t="s">
        <v>142</v>
      </c>
      <c r="I168" s="948"/>
      <c r="J168" s="145" t="s">
        <v>143</v>
      </c>
      <c r="K168" s="948"/>
      <c r="L168" s="293" t="s">
        <v>144</v>
      </c>
      <c r="M168" s="147"/>
    </row>
    <row r="169" spans="1:15" ht="15" customHeight="1" x14ac:dyDescent="0.45">
      <c r="A169" s="922"/>
      <c r="B169" s="949" t="s">
        <v>57</v>
      </c>
      <c r="C169" s="284" t="s">
        <v>444</v>
      </c>
      <c r="D169" s="288"/>
      <c r="E169" s="279" t="s">
        <v>165</v>
      </c>
      <c r="F169" s="288"/>
      <c r="G169" s="285" t="s">
        <v>445</v>
      </c>
      <c r="H169" s="285"/>
      <c r="I169" s="285"/>
      <c r="J169" s="285"/>
      <c r="K169" s="285"/>
      <c r="L169" s="285"/>
      <c r="M169" s="286"/>
    </row>
    <row r="170" spans="1:15" ht="15" customHeight="1" x14ac:dyDescent="0.15">
      <c r="A170" s="922"/>
      <c r="B170" s="950"/>
      <c r="C170" s="128"/>
      <c r="D170" s="90" t="s">
        <v>6</v>
      </c>
      <c r="E170" s="308"/>
      <c r="F170" s="91" t="s">
        <v>154</v>
      </c>
      <c r="G170" s="933"/>
      <c r="H170" s="933"/>
      <c r="I170" s="933"/>
      <c r="J170" s="933"/>
      <c r="K170" s="933"/>
      <c r="L170" s="933"/>
      <c r="M170" s="934"/>
    </row>
    <row r="171" spans="1:15" ht="15" customHeight="1" x14ac:dyDescent="0.45">
      <c r="A171" s="923"/>
      <c r="B171" s="951"/>
      <c r="C171" s="935"/>
      <c r="D171" s="936"/>
      <c r="E171" s="936"/>
      <c r="F171" s="936"/>
      <c r="G171" s="936"/>
      <c r="H171" s="936"/>
      <c r="I171" s="936"/>
      <c r="J171" s="936"/>
      <c r="K171" s="936"/>
      <c r="L171" s="936"/>
      <c r="M171" s="937"/>
    </row>
    <row r="172" spans="1:15" ht="5.0999999999999996" customHeight="1" x14ac:dyDescent="0.45">
      <c r="A172" s="169"/>
      <c r="B172" s="106"/>
      <c r="C172" s="170"/>
      <c r="D172" s="170"/>
      <c r="E172" s="170"/>
      <c r="F172" s="170"/>
      <c r="G172" s="170"/>
      <c r="H172" s="170"/>
      <c r="I172" s="170"/>
      <c r="J172" s="170"/>
      <c r="K172" s="170"/>
      <c r="L172" s="170"/>
      <c r="M172" s="170"/>
    </row>
    <row r="173" spans="1:15" ht="15" customHeight="1" x14ac:dyDescent="0.45">
      <c r="A173" s="124" t="s">
        <v>213</v>
      </c>
    </row>
    <row r="174" spans="1:15" ht="15" customHeight="1" x14ac:dyDescent="0.45">
      <c r="A174" s="1363" t="s">
        <v>206</v>
      </c>
      <c r="B174" s="1358" t="s">
        <v>201</v>
      </c>
      <c r="C174" s="1358"/>
      <c r="D174" s="1359" t="s">
        <v>202</v>
      </c>
      <c r="E174" s="1359"/>
      <c r="F174" s="1359" t="s">
        <v>203</v>
      </c>
      <c r="G174" s="1359"/>
      <c r="H174" s="1359"/>
      <c r="I174" s="1359"/>
      <c r="J174" s="1359" t="s">
        <v>204</v>
      </c>
      <c r="K174" s="1359"/>
      <c r="L174" s="1359"/>
      <c r="M174" s="1359"/>
      <c r="N174" s="77"/>
      <c r="O174" s="78"/>
    </row>
    <row r="175" spans="1:15" ht="15" customHeight="1" x14ac:dyDescent="0.45">
      <c r="A175" s="1363"/>
      <c r="B175" s="1358"/>
      <c r="C175" s="1358"/>
      <c r="D175" s="1360"/>
      <c r="E175" s="1361"/>
      <c r="F175" s="1360"/>
      <c r="G175" s="1362"/>
      <c r="H175" s="1362"/>
      <c r="I175" s="1361"/>
      <c r="J175" s="1360"/>
      <c r="K175" s="1362"/>
      <c r="L175" s="1362"/>
      <c r="M175" s="1361"/>
      <c r="N175" s="77"/>
      <c r="O175" s="78"/>
    </row>
    <row r="176" spans="1:15" ht="15" customHeight="1" x14ac:dyDescent="0.45">
      <c r="A176" s="1363"/>
      <c r="B176" s="1358"/>
      <c r="C176" s="1358"/>
      <c r="D176" s="1355"/>
      <c r="E176" s="1357"/>
      <c r="F176" s="1355"/>
      <c r="G176" s="1356"/>
      <c r="H176" s="1356"/>
      <c r="I176" s="1357"/>
      <c r="J176" s="1355"/>
      <c r="K176" s="1356"/>
      <c r="L176" s="1356"/>
      <c r="M176" s="1357"/>
      <c r="N176" s="77"/>
      <c r="O176" s="78"/>
    </row>
    <row r="177" spans="1:15" ht="15" customHeight="1" x14ac:dyDescent="0.45">
      <c r="A177" s="1363"/>
      <c r="B177" s="1358"/>
      <c r="C177" s="1358"/>
      <c r="D177" s="1355"/>
      <c r="E177" s="1357"/>
      <c r="F177" s="1355"/>
      <c r="G177" s="1356"/>
      <c r="H177" s="1356"/>
      <c r="I177" s="1357"/>
      <c r="J177" s="1355"/>
      <c r="K177" s="1356"/>
      <c r="L177" s="1356"/>
      <c r="M177" s="1357"/>
      <c r="N177" s="77"/>
      <c r="O177" s="78"/>
    </row>
    <row r="178" spans="1:15" ht="15" customHeight="1" x14ac:dyDescent="0.45">
      <c r="A178" s="1363"/>
      <c r="B178" s="1358"/>
      <c r="C178" s="1358"/>
      <c r="D178" s="1352"/>
      <c r="E178" s="1353"/>
      <c r="F178" s="1352"/>
      <c r="G178" s="1354"/>
      <c r="H178" s="1354"/>
      <c r="I178" s="1353"/>
      <c r="J178" s="1352"/>
      <c r="K178" s="1354"/>
      <c r="L178" s="1354"/>
      <c r="M178" s="1353"/>
      <c r="N178" s="77"/>
      <c r="O178" s="78"/>
    </row>
    <row r="179" spans="1:15" ht="15" customHeight="1" x14ac:dyDescent="0.45">
      <c r="A179" s="1363"/>
      <c r="B179" s="1358" t="s">
        <v>205</v>
      </c>
      <c r="C179" s="1358"/>
      <c r="D179" s="1359" t="s">
        <v>202</v>
      </c>
      <c r="E179" s="1359"/>
      <c r="F179" s="1359" t="s">
        <v>203</v>
      </c>
      <c r="G179" s="1359"/>
      <c r="H179" s="1359"/>
      <c r="I179" s="1359"/>
      <c r="J179" s="1359" t="s">
        <v>204</v>
      </c>
      <c r="K179" s="1359"/>
      <c r="L179" s="1359"/>
      <c r="M179" s="1359"/>
      <c r="N179" s="77"/>
      <c r="O179" s="78"/>
    </row>
    <row r="180" spans="1:15" ht="15" customHeight="1" x14ac:dyDescent="0.45">
      <c r="A180" s="1363"/>
      <c r="B180" s="1358"/>
      <c r="C180" s="1358"/>
      <c r="D180" s="1360"/>
      <c r="E180" s="1361"/>
      <c r="F180" s="1360"/>
      <c r="G180" s="1362"/>
      <c r="H180" s="1362"/>
      <c r="I180" s="1361"/>
      <c r="J180" s="1360"/>
      <c r="K180" s="1362"/>
      <c r="L180" s="1362"/>
      <c r="M180" s="1361"/>
      <c r="N180" s="77"/>
      <c r="O180" s="78"/>
    </row>
    <row r="181" spans="1:15" ht="15" customHeight="1" x14ac:dyDescent="0.45">
      <c r="A181" s="1363"/>
      <c r="B181" s="1358"/>
      <c r="C181" s="1358"/>
      <c r="D181" s="1355"/>
      <c r="E181" s="1357"/>
      <c r="F181" s="1355"/>
      <c r="G181" s="1356"/>
      <c r="H181" s="1356"/>
      <c r="I181" s="1357"/>
      <c r="J181" s="1355"/>
      <c r="K181" s="1356"/>
      <c r="L181" s="1356"/>
      <c r="M181" s="1357"/>
      <c r="N181" s="77"/>
      <c r="O181" s="78"/>
    </row>
    <row r="182" spans="1:15" ht="15" customHeight="1" x14ac:dyDescent="0.45">
      <c r="A182" s="1363"/>
      <c r="B182" s="1358"/>
      <c r="C182" s="1358"/>
      <c r="D182" s="1355"/>
      <c r="E182" s="1357"/>
      <c r="F182" s="1355"/>
      <c r="G182" s="1356"/>
      <c r="H182" s="1356"/>
      <c r="I182" s="1357"/>
      <c r="J182" s="1355"/>
      <c r="K182" s="1356"/>
      <c r="L182" s="1356"/>
      <c r="M182" s="1357"/>
      <c r="N182" s="77"/>
      <c r="O182" s="78"/>
    </row>
    <row r="183" spans="1:15" ht="15" customHeight="1" x14ac:dyDescent="0.45">
      <c r="A183" s="1363"/>
      <c r="B183" s="1358"/>
      <c r="C183" s="1358"/>
      <c r="D183" s="1352"/>
      <c r="E183" s="1353"/>
      <c r="F183" s="1352"/>
      <c r="G183" s="1354"/>
      <c r="H183" s="1354"/>
      <c r="I183" s="1353"/>
      <c r="J183" s="1352"/>
      <c r="K183" s="1354"/>
      <c r="L183" s="1354"/>
      <c r="M183" s="1353"/>
      <c r="N183" s="77"/>
      <c r="O183" s="78"/>
    </row>
    <row r="184" spans="1:15" ht="5.0999999999999996" customHeight="1" x14ac:dyDescent="0.45">
      <c r="A184" s="166"/>
      <c r="B184" s="167"/>
      <c r="C184" s="167"/>
      <c r="D184" s="168"/>
      <c r="E184" s="168"/>
      <c r="F184" s="168"/>
      <c r="G184" s="168"/>
      <c r="H184" s="168"/>
      <c r="I184" s="168"/>
      <c r="J184" s="168"/>
      <c r="K184" s="168"/>
      <c r="L184" s="168"/>
      <c r="M184" s="168"/>
      <c r="N184" s="77"/>
      <c r="O184" s="78"/>
    </row>
    <row r="185" spans="1:15" ht="15" customHeight="1" x14ac:dyDescent="0.45">
      <c r="A185" s="124" t="s">
        <v>190</v>
      </c>
    </row>
    <row r="186" spans="1:15" ht="15" customHeight="1" x14ac:dyDescent="0.15">
      <c r="A186" s="1306" t="s">
        <v>187</v>
      </c>
      <c r="B186" s="1306"/>
      <c r="C186" s="154" t="s">
        <v>188</v>
      </c>
      <c r="D186" s="1004"/>
      <c r="E186" s="1004"/>
      <c r="F186" s="1004"/>
      <c r="G186" s="1005" t="s">
        <v>189</v>
      </c>
      <c r="H186" s="1005"/>
      <c r="I186" s="1006"/>
      <c r="J186" s="1006"/>
      <c r="K186" s="1006"/>
      <c r="L186" s="1006"/>
      <c r="M186" s="1006"/>
    </row>
    <row r="187" spans="1:15" ht="15" customHeight="1" x14ac:dyDescent="0.15">
      <c r="A187" s="1306"/>
      <c r="B187" s="1306"/>
      <c r="C187" s="154" t="s">
        <v>188</v>
      </c>
      <c r="D187" s="1004"/>
      <c r="E187" s="1004"/>
      <c r="F187" s="1004"/>
      <c r="G187" s="1005" t="s">
        <v>189</v>
      </c>
      <c r="H187" s="1005"/>
      <c r="I187" s="1006"/>
      <c r="J187" s="1006"/>
      <c r="K187" s="1006"/>
      <c r="L187" s="1006"/>
      <c r="M187" s="1006"/>
    </row>
    <row r="188" spans="1:15" ht="15" customHeight="1" x14ac:dyDescent="0.15">
      <c r="A188" s="1306"/>
      <c r="B188" s="1306"/>
      <c r="C188" s="154" t="s">
        <v>188</v>
      </c>
      <c r="D188" s="1004"/>
      <c r="E188" s="1004"/>
      <c r="F188" s="1004"/>
      <c r="G188" s="1005" t="s">
        <v>189</v>
      </c>
      <c r="H188" s="1005"/>
      <c r="I188" s="1006"/>
      <c r="J188" s="1006"/>
      <c r="K188" s="1006"/>
      <c r="L188" s="1006"/>
      <c r="M188" s="1006"/>
    </row>
    <row r="189" spans="1:15" ht="15" customHeight="1" x14ac:dyDescent="0.45">
      <c r="A189" s="1307" t="s">
        <v>221</v>
      </c>
      <c r="B189" s="1307"/>
      <c r="C189" s="154" t="s">
        <v>188</v>
      </c>
      <c r="D189" s="1247"/>
      <c r="E189" s="1248"/>
      <c r="F189" s="1248"/>
      <c r="G189" s="1248"/>
      <c r="H189" s="1248"/>
      <c r="I189" s="1248"/>
      <c r="J189" s="1248"/>
      <c r="K189" s="1248"/>
      <c r="L189" s="1248"/>
      <c r="M189" s="1249"/>
    </row>
    <row r="190" spans="1:15" ht="15" customHeight="1" x14ac:dyDescent="0.45">
      <c r="A190" s="1307"/>
      <c r="B190" s="1307"/>
      <c r="C190" s="154" t="s">
        <v>188</v>
      </c>
      <c r="D190" s="1247"/>
      <c r="E190" s="1248"/>
      <c r="F190" s="1248"/>
      <c r="G190" s="1248"/>
      <c r="H190" s="1248"/>
      <c r="I190" s="1248"/>
      <c r="J190" s="1248"/>
      <c r="K190" s="1248"/>
      <c r="L190" s="1248"/>
      <c r="M190" s="1249"/>
    </row>
    <row r="191" spans="1:15" ht="15" customHeight="1" x14ac:dyDescent="0.45">
      <c r="A191" s="1307"/>
      <c r="B191" s="1307"/>
      <c r="C191" s="447" t="s">
        <v>188</v>
      </c>
      <c r="D191" s="1247"/>
      <c r="E191" s="1248"/>
      <c r="F191" s="1248"/>
      <c r="G191" s="1248"/>
      <c r="H191" s="1248"/>
      <c r="I191" s="1248"/>
      <c r="J191" s="1248"/>
      <c r="K191" s="1248"/>
      <c r="L191" s="1248"/>
      <c r="M191" s="1249"/>
    </row>
  </sheetData>
  <mergeCells count="370">
    <mergeCell ref="A3:A9"/>
    <mergeCell ref="C3:M3"/>
    <mergeCell ref="C4:M4"/>
    <mergeCell ref="B5:B7"/>
    <mergeCell ref="G6:M6"/>
    <mergeCell ref="C7:M7"/>
    <mergeCell ref="D8:F8"/>
    <mergeCell ref="H8:M8"/>
    <mergeCell ref="C9:M9"/>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19:A23"/>
    <mergeCell ref="C19:E19"/>
    <mergeCell ref="F19:F20"/>
    <mergeCell ref="G19:G20"/>
    <mergeCell ref="I19:I20"/>
    <mergeCell ref="K19:K20"/>
    <mergeCell ref="C20:E20"/>
    <mergeCell ref="B21:B23"/>
    <mergeCell ref="G22:M22"/>
    <mergeCell ref="C23:M23"/>
    <mergeCell ref="A32:M32"/>
    <mergeCell ref="A28:B28"/>
    <mergeCell ref="A29:B29"/>
    <mergeCell ref="C30:D30"/>
    <mergeCell ref="E30:F30"/>
    <mergeCell ref="C31:D31"/>
    <mergeCell ref="E31:F31"/>
    <mergeCell ref="A24:G24"/>
    <mergeCell ref="H24:M24"/>
    <mergeCell ref="A25:M25"/>
    <mergeCell ref="A26:B27"/>
    <mergeCell ref="C26:D26"/>
    <mergeCell ref="E26:F26"/>
    <mergeCell ref="A137:M137"/>
    <mergeCell ref="A138:M138"/>
    <mergeCell ref="A41:B41"/>
    <mergeCell ref="C48:M48"/>
    <mergeCell ref="C44:M44"/>
    <mergeCell ref="A43:M43"/>
    <mergeCell ref="A37:B37"/>
    <mergeCell ref="C37:M37"/>
    <mergeCell ref="A44:A58"/>
    <mergeCell ref="C45:M45"/>
    <mergeCell ref="B46:B48"/>
    <mergeCell ref="G47:M47"/>
    <mergeCell ref="D49:F49"/>
    <mergeCell ref="H49:M49"/>
    <mergeCell ref="B76:B78"/>
    <mergeCell ref="G77:M77"/>
    <mergeCell ref="C78:M78"/>
    <mergeCell ref="A40:B40"/>
    <mergeCell ref="D40:F40"/>
    <mergeCell ref="G40:H40"/>
    <mergeCell ref="I40:M40"/>
    <mergeCell ref="B57:C58"/>
    <mergeCell ref="E57:F57"/>
    <mergeCell ref="H57:K57"/>
    <mergeCell ref="C146:M146"/>
    <mergeCell ref="C147:E147"/>
    <mergeCell ref="F147:F148"/>
    <mergeCell ref="G147:G148"/>
    <mergeCell ref="I147:I148"/>
    <mergeCell ref="K147:K148"/>
    <mergeCell ref="C148:E148"/>
    <mergeCell ref="A139:M139"/>
    <mergeCell ref="A142:A171"/>
    <mergeCell ref="C142:E142"/>
    <mergeCell ref="F142:F143"/>
    <mergeCell ref="G142:G143"/>
    <mergeCell ref="I142:I143"/>
    <mergeCell ref="K142:K143"/>
    <mergeCell ref="C143:E143"/>
    <mergeCell ref="B144:B146"/>
    <mergeCell ref="G145:M145"/>
    <mergeCell ref="B149:B151"/>
    <mergeCell ref="G150:M150"/>
    <mergeCell ref="C151:M151"/>
    <mergeCell ref="C152:E152"/>
    <mergeCell ref="F152:F153"/>
    <mergeCell ref="G152:G153"/>
    <mergeCell ref="I152:I153"/>
    <mergeCell ref="K152:K153"/>
    <mergeCell ref="C153:E153"/>
    <mergeCell ref="B154:B156"/>
    <mergeCell ref="G155:M155"/>
    <mergeCell ref="C156:M156"/>
    <mergeCell ref="C157:E157"/>
    <mergeCell ref="F157:F158"/>
    <mergeCell ref="G157:G158"/>
    <mergeCell ref="I157:I158"/>
    <mergeCell ref="K157:K158"/>
    <mergeCell ref="C158:E158"/>
    <mergeCell ref="B159:B161"/>
    <mergeCell ref="G160:M160"/>
    <mergeCell ref="C161:M161"/>
    <mergeCell ref="C162:E162"/>
    <mergeCell ref="F162:F163"/>
    <mergeCell ref="G162:G163"/>
    <mergeCell ref="I162:I163"/>
    <mergeCell ref="K162:K163"/>
    <mergeCell ref="C163:E163"/>
    <mergeCell ref="B164:B166"/>
    <mergeCell ref="G165:M165"/>
    <mergeCell ref="C166:M166"/>
    <mergeCell ref="C167:E167"/>
    <mergeCell ref="F167:F168"/>
    <mergeCell ref="G167:G168"/>
    <mergeCell ref="I167:I168"/>
    <mergeCell ref="K167:K168"/>
    <mergeCell ref="C168:E168"/>
    <mergeCell ref="B169:B171"/>
    <mergeCell ref="G170:M170"/>
    <mergeCell ref="C171:M171"/>
    <mergeCell ref="A174:A183"/>
    <mergeCell ref="B174:C178"/>
    <mergeCell ref="D174:E174"/>
    <mergeCell ref="F174:I174"/>
    <mergeCell ref="J174:M174"/>
    <mergeCell ref="D175:E175"/>
    <mergeCell ref="F175:I175"/>
    <mergeCell ref="D181:E181"/>
    <mergeCell ref="F181:I181"/>
    <mergeCell ref="J181:M181"/>
    <mergeCell ref="D178:E178"/>
    <mergeCell ref="F178:I178"/>
    <mergeCell ref="J178:M178"/>
    <mergeCell ref="J175:M175"/>
    <mergeCell ref="D176:E176"/>
    <mergeCell ref="F176:I176"/>
    <mergeCell ref="J176:M176"/>
    <mergeCell ref="D177:E177"/>
    <mergeCell ref="F177:I177"/>
    <mergeCell ref="J177:M177"/>
    <mergeCell ref="D182:E182"/>
    <mergeCell ref="F182:I182"/>
    <mergeCell ref="J182:M182"/>
    <mergeCell ref="B179:C183"/>
    <mergeCell ref="D179:E179"/>
    <mergeCell ref="F179:I179"/>
    <mergeCell ref="J179:M179"/>
    <mergeCell ref="D180:E180"/>
    <mergeCell ref="F180:I180"/>
    <mergeCell ref="J180:M180"/>
    <mergeCell ref="D188:F188"/>
    <mergeCell ref="G188:H188"/>
    <mergeCell ref="I188:M188"/>
    <mergeCell ref="D183:E183"/>
    <mergeCell ref="F183:I183"/>
    <mergeCell ref="J183:M183"/>
    <mergeCell ref="D186:F186"/>
    <mergeCell ref="G186:H186"/>
    <mergeCell ref="I186:M186"/>
    <mergeCell ref="D187:F187"/>
    <mergeCell ref="G187:H187"/>
    <mergeCell ref="I187:M187"/>
    <mergeCell ref="D34:E34"/>
    <mergeCell ref="D35:E35"/>
    <mergeCell ref="L33:M33"/>
    <mergeCell ref="A36:B36"/>
    <mergeCell ref="C36:M36"/>
    <mergeCell ref="A38:B39"/>
    <mergeCell ref="C38:D38"/>
    <mergeCell ref="E38:F38"/>
    <mergeCell ref="H38:M38"/>
    <mergeCell ref="D39:M39"/>
    <mergeCell ref="F33:G34"/>
    <mergeCell ref="L35:M35"/>
    <mergeCell ref="H34:K34"/>
    <mergeCell ref="L34:M34"/>
    <mergeCell ref="I33:J33"/>
    <mergeCell ref="F35:K35"/>
    <mergeCell ref="A33:B35"/>
    <mergeCell ref="D33:E33"/>
    <mergeCell ref="E58:F58"/>
    <mergeCell ref="H58:K58"/>
    <mergeCell ref="J50:K50"/>
    <mergeCell ref="H50:I50"/>
    <mergeCell ref="L50:M50"/>
    <mergeCell ref="D51:M51"/>
    <mergeCell ref="B52:C53"/>
    <mergeCell ref="E53:F53"/>
    <mergeCell ref="H53:K53"/>
    <mergeCell ref="F52:M52"/>
    <mergeCell ref="I54:K54"/>
    <mergeCell ref="B55:E55"/>
    <mergeCell ref="B56:E56"/>
    <mergeCell ref="F56:H56"/>
    <mergeCell ref="B51:C51"/>
    <mergeCell ref="B54:C54"/>
    <mergeCell ref="D54:E54"/>
    <mergeCell ref="F54:G54"/>
    <mergeCell ref="D52:E52"/>
    <mergeCell ref="L57:M58"/>
    <mergeCell ref="A74:A88"/>
    <mergeCell ref="C74:M74"/>
    <mergeCell ref="C75:M75"/>
    <mergeCell ref="D79:F79"/>
    <mergeCell ref="H79:M79"/>
    <mergeCell ref="H80:I80"/>
    <mergeCell ref="J80:K80"/>
    <mergeCell ref="L80:M80"/>
    <mergeCell ref="B81:C81"/>
    <mergeCell ref="D81:M81"/>
    <mergeCell ref="B85:E85"/>
    <mergeCell ref="B86:E86"/>
    <mergeCell ref="F86:H86"/>
    <mergeCell ref="B87:C88"/>
    <mergeCell ref="E87:F87"/>
    <mergeCell ref="H87:K87"/>
    <mergeCell ref="E88:F88"/>
    <mergeCell ref="H88:K88"/>
    <mergeCell ref="B82:C83"/>
    <mergeCell ref="D82:E82"/>
    <mergeCell ref="F82:M82"/>
    <mergeCell ref="E83:F83"/>
    <mergeCell ref="H83:K83"/>
    <mergeCell ref="B84:C84"/>
    <mergeCell ref="D84:E84"/>
    <mergeCell ref="F84:G84"/>
    <mergeCell ref="I84:K84"/>
    <mergeCell ref="B66:C66"/>
    <mergeCell ref="D66:M66"/>
    <mergeCell ref="B67:C68"/>
    <mergeCell ref="D67:E67"/>
    <mergeCell ref="F67:M67"/>
    <mergeCell ref="E68:F68"/>
    <mergeCell ref="H68:K68"/>
    <mergeCell ref="A59:A73"/>
    <mergeCell ref="C59:M59"/>
    <mergeCell ref="C60:M60"/>
    <mergeCell ref="B61:B63"/>
    <mergeCell ref="G62:M62"/>
    <mergeCell ref="C63:M63"/>
    <mergeCell ref="D64:F64"/>
    <mergeCell ref="H64:M64"/>
    <mergeCell ref="H65:I65"/>
    <mergeCell ref="J65:K65"/>
    <mergeCell ref="B72:C73"/>
    <mergeCell ref="E72:F72"/>
    <mergeCell ref="H72:K72"/>
    <mergeCell ref="E73:F73"/>
    <mergeCell ref="H73:K73"/>
    <mergeCell ref="L72:M73"/>
    <mergeCell ref="B69:C69"/>
    <mergeCell ref="D69:E69"/>
    <mergeCell ref="F69:G69"/>
    <mergeCell ref="I69:K69"/>
    <mergeCell ref="B70:E70"/>
    <mergeCell ref="B71:E71"/>
    <mergeCell ref="F71:H71"/>
    <mergeCell ref="L65:M65"/>
    <mergeCell ref="L87:M88"/>
    <mergeCell ref="A90:M90"/>
    <mergeCell ref="A91:A105"/>
    <mergeCell ref="C91:M91"/>
    <mergeCell ref="C92:M92"/>
    <mergeCell ref="B93:B95"/>
    <mergeCell ref="G94:M94"/>
    <mergeCell ref="C95:M95"/>
    <mergeCell ref="D96:F96"/>
    <mergeCell ref="B99:C100"/>
    <mergeCell ref="D99:E99"/>
    <mergeCell ref="F99:M99"/>
    <mergeCell ref="E100:F100"/>
    <mergeCell ref="H100:K100"/>
    <mergeCell ref="B101:C101"/>
    <mergeCell ref="D101:E101"/>
    <mergeCell ref="H96:M96"/>
    <mergeCell ref="H97:I97"/>
    <mergeCell ref="J97:K97"/>
    <mergeCell ref="L97:M97"/>
    <mergeCell ref="B98:C98"/>
    <mergeCell ref="D98:M98"/>
    <mergeCell ref="L104:M105"/>
    <mergeCell ref="E105:F105"/>
    <mergeCell ref="H105:K105"/>
    <mergeCell ref="F101:H101"/>
    <mergeCell ref="I101:M101"/>
    <mergeCell ref="B102:C102"/>
    <mergeCell ref="B104:C105"/>
    <mergeCell ref="E104:F104"/>
    <mergeCell ref="H104:K104"/>
    <mergeCell ref="B103:C103"/>
    <mergeCell ref="D102:M102"/>
    <mergeCell ref="D103:M103"/>
    <mergeCell ref="L112:M112"/>
    <mergeCell ref="B113:C113"/>
    <mergeCell ref="D113:M113"/>
    <mergeCell ref="B114:C115"/>
    <mergeCell ref="D114:E114"/>
    <mergeCell ref="F114:M114"/>
    <mergeCell ref="E115:F115"/>
    <mergeCell ref="H115:K115"/>
    <mergeCell ref="A106:A120"/>
    <mergeCell ref="C106:M106"/>
    <mergeCell ref="C107:M107"/>
    <mergeCell ref="B108:B110"/>
    <mergeCell ref="G109:M109"/>
    <mergeCell ref="C110:M110"/>
    <mergeCell ref="D111:F111"/>
    <mergeCell ref="H111:M111"/>
    <mergeCell ref="H112:I112"/>
    <mergeCell ref="J112:K112"/>
    <mergeCell ref="B118:C118"/>
    <mergeCell ref="D118:M118"/>
    <mergeCell ref="B119:C120"/>
    <mergeCell ref="E119:F119"/>
    <mergeCell ref="H119:K119"/>
    <mergeCell ref="L119:M120"/>
    <mergeCell ref="E120:F120"/>
    <mergeCell ref="H120:K120"/>
    <mergeCell ref="B116:C116"/>
    <mergeCell ref="D116:E116"/>
    <mergeCell ref="F116:H116"/>
    <mergeCell ref="I116:M116"/>
    <mergeCell ref="B117:C117"/>
    <mergeCell ref="D117:M117"/>
    <mergeCell ref="D129:E129"/>
    <mergeCell ref="F129:M129"/>
    <mergeCell ref="E130:F130"/>
    <mergeCell ref="H130:K130"/>
    <mergeCell ref="A121:A135"/>
    <mergeCell ref="C121:M121"/>
    <mergeCell ref="C122:M122"/>
    <mergeCell ref="B123:B125"/>
    <mergeCell ref="G124:M124"/>
    <mergeCell ref="C125:M125"/>
    <mergeCell ref="D126:F126"/>
    <mergeCell ref="H126:M126"/>
    <mergeCell ref="H127:I127"/>
    <mergeCell ref="J127:K127"/>
    <mergeCell ref="A186:B188"/>
    <mergeCell ref="A189:B191"/>
    <mergeCell ref="D41:M41"/>
    <mergeCell ref="D189:M189"/>
    <mergeCell ref="D190:M190"/>
    <mergeCell ref="D191:M191"/>
    <mergeCell ref="B133:C133"/>
    <mergeCell ref="D133:M133"/>
    <mergeCell ref="B134:C135"/>
    <mergeCell ref="E134:F134"/>
    <mergeCell ref="H134:K134"/>
    <mergeCell ref="L134:M135"/>
    <mergeCell ref="E135:F135"/>
    <mergeCell ref="H135:K135"/>
    <mergeCell ref="B131:C131"/>
    <mergeCell ref="D131:E131"/>
    <mergeCell ref="F131:H131"/>
    <mergeCell ref="I131:M131"/>
    <mergeCell ref="B132:C132"/>
    <mergeCell ref="D132:M132"/>
    <mergeCell ref="L127:M127"/>
    <mergeCell ref="B128:C128"/>
    <mergeCell ref="D128:M128"/>
    <mergeCell ref="B129:C130"/>
  </mergeCells>
  <phoneticPr fontId="3"/>
  <dataValidations count="7">
    <dataValidation type="list" allowBlank="1" showInputMessage="1" showErrorMessage="1" sqref="D165 D6 D22 D13 D145 D150 D155 D160 D170 D47 D77 D62 D94 D109 D124" xr:uid="{6EC51B5F-D78B-42DF-B078-52EA7613DC38}">
      <formula1>"都,道,府,県"</formula1>
    </dataValidation>
    <dataValidation type="list" allowBlank="1" showInputMessage="1" showErrorMessage="1" sqref="F165 F6 F22 F13 F145 F150 F155 F160 F170 F47 F77 F62 F94 F109 F124" xr:uid="{2F3A35B1-B0FB-46A2-B0E3-575D03F9959D}">
      <formula1>"市,郡,区"</formula1>
    </dataValidation>
    <dataValidation imeMode="fullKatakana" allowBlank="1" showInputMessage="1" showErrorMessage="1" sqref="C3:M3 C10:E10 C19:E19 C142:E142 C147:E147 C152:E152 C157:E157 C162:E162 C167:E167 C44:M44 C74:M74 C59:M59 C91:M91 C106:M106 C121:M121" xr:uid="{0E3A805B-F951-4E0B-8386-8D12EADEE1BF}"/>
    <dataValidation imeMode="disabled" allowBlank="1" showInputMessage="1" showErrorMessage="1" sqref="D5 F5 D12 F12 D46 F46 D76 F76 D61 F61 D93 F93 D108 F108 D123 F123" xr:uid="{0CAB5EE1-E312-4C37-9F2F-7212ED51165F}"/>
    <dataValidation type="whole" imeMode="disabled" operator="greaterThanOrEqual" allowBlank="1" showInputMessage="1" showErrorMessage="1" sqref="G10:G11 I10:I11 K10:K11 G19:G20 I19:I20 K19:K20 G142:G143 I142:I143 K142:K143 G147:G148 I147:I148 K147:K148 G152:G153 I152:I153 K152:K153 G157:G158 I157:I158 K157:K158 G162:G163 I162:I163 K162:K163 G167:G168 I167:I168 K167:K168" xr:uid="{2749F9DE-91CB-4189-83E9-97B92239B500}">
      <formula1>0</formula1>
    </dataValidation>
    <dataValidation type="whole" operator="greaterThanOrEqual" allowBlank="1" showInputMessage="1" showErrorMessage="1" sqref="C36:M36 C37" xr:uid="{C30CE5A9-C58F-4083-A6CD-E38643E68577}">
      <formula1>0</formula1>
    </dataValidation>
    <dataValidation type="list" allowBlank="1" showInputMessage="1" showErrorMessage="1" sqref="L33:M33 I33:J33 C33:C35" xr:uid="{73F0117A-19A8-4461-A4C7-D28535C9659E}">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3" manualBreakCount="3">
    <brk id="42" max="12" man="1"/>
    <brk id="89" max="12" man="1"/>
    <brk id="139" max="1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37CD5-05D3-4B85-9F5A-277C3291F700}">
  <sheetPr codeName="Sheet34"/>
  <dimension ref="A1:O116"/>
  <sheetViews>
    <sheetView showGridLines="0" view="pageBreakPreview" zoomScaleNormal="100" zoomScaleSheetLayoutView="100" workbookViewId="0"/>
  </sheetViews>
  <sheetFormatPr defaultColWidth="3.8984375" defaultRowHeight="13.2" x14ac:dyDescent="0.45"/>
  <cols>
    <col min="1" max="1" width="5.59765625" style="76" customWidth="1"/>
    <col min="2" max="7" width="8.59765625" style="76" customWidth="1"/>
    <col min="8" max="13" width="4.59765625" style="76" customWidth="1"/>
    <col min="14" max="16384" width="3.8984375" style="76"/>
  </cols>
  <sheetData>
    <row r="1" spans="1:15" ht="15" customHeight="1" x14ac:dyDescent="0.45">
      <c r="A1" s="79" t="s">
        <v>407</v>
      </c>
      <c r="B1" s="80"/>
      <c r="C1" s="80"/>
      <c r="D1" s="80"/>
      <c r="E1" s="80"/>
      <c r="F1" s="80"/>
      <c r="G1" s="80"/>
      <c r="H1" s="80"/>
      <c r="I1" s="80"/>
      <c r="J1" s="80"/>
      <c r="K1" s="80"/>
      <c r="L1" s="80"/>
      <c r="M1" s="80"/>
      <c r="N1" s="78"/>
      <c r="O1" s="78"/>
    </row>
    <row r="2" spans="1:15" ht="15" customHeight="1" x14ac:dyDescent="0.45">
      <c r="A2" s="81"/>
      <c r="B2" s="123"/>
      <c r="C2" s="123"/>
      <c r="D2" s="123"/>
      <c r="E2" s="123"/>
      <c r="F2" s="80"/>
      <c r="G2" s="80"/>
      <c r="H2" s="80"/>
      <c r="I2" s="80"/>
      <c r="J2" s="80"/>
      <c r="K2" s="80"/>
      <c r="L2" s="80"/>
      <c r="M2" s="80"/>
      <c r="N2" s="78"/>
      <c r="O2" s="78"/>
    </row>
    <row r="3" spans="1:15" ht="15" customHeight="1" x14ac:dyDescent="0.45">
      <c r="A3" s="921" t="s">
        <v>245</v>
      </c>
      <c r="B3" s="83" t="s">
        <v>49</v>
      </c>
      <c r="C3" s="924"/>
      <c r="D3" s="925"/>
      <c r="E3" s="925"/>
      <c r="F3" s="925"/>
      <c r="G3" s="925"/>
      <c r="H3" s="925"/>
      <c r="I3" s="925"/>
      <c r="J3" s="925"/>
      <c r="K3" s="925"/>
      <c r="L3" s="925"/>
      <c r="M3" s="926"/>
      <c r="N3" s="78"/>
      <c r="O3" s="78"/>
    </row>
    <row r="4" spans="1:15" ht="15" customHeight="1" x14ac:dyDescent="0.45">
      <c r="A4" s="922"/>
      <c r="B4" s="84" t="s">
        <v>64</v>
      </c>
      <c r="C4" s="927"/>
      <c r="D4" s="928"/>
      <c r="E4" s="928"/>
      <c r="F4" s="928"/>
      <c r="G4" s="928"/>
      <c r="H4" s="928"/>
      <c r="I4" s="928"/>
      <c r="J4" s="928"/>
      <c r="K4" s="928"/>
      <c r="L4" s="928"/>
      <c r="M4" s="929"/>
      <c r="N4" s="78"/>
      <c r="O4" s="78"/>
    </row>
    <row r="5" spans="1:15" ht="15" customHeight="1" x14ac:dyDescent="0.45">
      <c r="A5" s="922"/>
      <c r="B5" s="930" t="s">
        <v>63</v>
      </c>
      <c r="C5" s="112" t="s">
        <v>444</v>
      </c>
      <c r="D5" s="141"/>
      <c r="E5" s="87" t="s">
        <v>165</v>
      </c>
      <c r="F5" s="141"/>
      <c r="G5" s="98" t="s">
        <v>445</v>
      </c>
      <c r="H5" s="98"/>
      <c r="I5" s="98"/>
      <c r="J5" s="98"/>
      <c r="K5" s="98"/>
      <c r="L5" s="98"/>
      <c r="M5" s="121"/>
      <c r="N5" s="78"/>
      <c r="O5" s="78"/>
    </row>
    <row r="6" spans="1:15" ht="15" customHeight="1" x14ac:dyDescent="0.15">
      <c r="A6" s="922"/>
      <c r="B6" s="931"/>
      <c r="C6" s="128"/>
      <c r="D6" s="90" t="s">
        <v>6</v>
      </c>
      <c r="E6" s="127"/>
      <c r="F6" s="91" t="s">
        <v>154</v>
      </c>
      <c r="G6" s="933"/>
      <c r="H6" s="933"/>
      <c r="I6" s="933"/>
      <c r="J6" s="933"/>
      <c r="K6" s="933"/>
      <c r="L6" s="933"/>
      <c r="M6" s="934"/>
      <c r="N6" s="78"/>
      <c r="O6" s="78"/>
    </row>
    <row r="7" spans="1:15" ht="15" customHeight="1" x14ac:dyDescent="0.45">
      <c r="A7" s="922"/>
      <c r="B7" s="932"/>
      <c r="C7" s="935"/>
      <c r="D7" s="936"/>
      <c r="E7" s="936"/>
      <c r="F7" s="936"/>
      <c r="G7" s="936"/>
      <c r="H7" s="936"/>
      <c r="I7" s="936"/>
      <c r="J7" s="936"/>
      <c r="K7" s="936"/>
      <c r="L7" s="936"/>
      <c r="M7" s="937"/>
      <c r="N7" s="78"/>
      <c r="O7" s="78"/>
    </row>
    <row r="8" spans="1:15" ht="15" customHeight="1" x14ac:dyDescent="0.45">
      <c r="A8" s="922"/>
      <c r="B8" s="97" t="s">
        <v>61</v>
      </c>
      <c r="C8" s="94" t="s">
        <v>60</v>
      </c>
      <c r="D8" s="938"/>
      <c r="E8" s="938"/>
      <c r="F8" s="939"/>
      <c r="G8" s="83" t="s">
        <v>183</v>
      </c>
      <c r="H8" s="939"/>
      <c r="I8" s="939"/>
      <c r="J8" s="939"/>
      <c r="K8" s="939"/>
      <c r="L8" s="939"/>
      <c r="M8" s="939"/>
      <c r="N8" s="78"/>
      <c r="O8" s="78"/>
    </row>
    <row r="9" spans="1:15" ht="15" customHeight="1" x14ac:dyDescent="0.45">
      <c r="A9" s="923"/>
      <c r="B9" s="96" t="s">
        <v>140</v>
      </c>
      <c r="C9" s="940"/>
      <c r="D9" s="941"/>
      <c r="E9" s="941"/>
      <c r="F9" s="941"/>
      <c r="G9" s="941"/>
      <c r="H9" s="941"/>
      <c r="I9" s="941"/>
      <c r="J9" s="941"/>
      <c r="K9" s="941"/>
      <c r="L9" s="941"/>
      <c r="M9" s="942"/>
      <c r="N9" s="78"/>
      <c r="O9" s="78"/>
    </row>
    <row r="10" spans="1:15" ht="15" customHeight="1" x14ac:dyDescent="0.15">
      <c r="A10" s="921" t="s">
        <v>58</v>
      </c>
      <c r="B10" s="100" t="s">
        <v>49</v>
      </c>
      <c r="C10" s="943"/>
      <c r="D10" s="944"/>
      <c r="E10" s="945"/>
      <c r="F10" s="946" t="s">
        <v>141</v>
      </c>
      <c r="G10" s="947"/>
      <c r="H10" s="143"/>
      <c r="I10" s="947"/>
      <c r="J10" s="143"/>
      <c r="K10" s="947"/>
      <c r="L10" s="143"/>
      <c r="M10" s="144"/>
      <c r="N10" s="78"/>
      <c r="O10" s="78"/>
    </row>
    <row r="11" spans="1:15" ht="15" customHeight="1" x14ac:dyDescent="0.15">
      <c r="A11" s="922"/>
      <c r="B11" s="99" t="s">
        <v>46</v>
      </c>
      <c r="C11" s="935"/>
      <c r="D11" s="936"/>
      <c r="E11" s="937"/>
      <c r="F11" s="946"/>
      <c r="G11" s="948"/>
      <c r="H11" s="145" t="s">
        <v>142</v>
      </c>
      <c r="I11" s="948"/>
      <c r="J11" s="145" t="s">
        <v>143</v>
      </c>
      <c r="K11" s="948"/>
      <c r="L11" s="146" t="s">
        <v>144</v>
      </c>
      <c r="M11" s="147"/>
      <c r="N11" s="78"/>
      <c r="O11" s="78"/>
    </row>
    <row r="12" spans="1:15" ht="15" customHeight="1" x14ac:dyDescent="0.45">
      <c r="A12" s="922"/>
      <c r="B12" s="949" t="s">
        <v>57</v>
      </c>
      <c r="C12" s="112" t="s">
        <v>444</v>
      </c>
      <c r="D12" s="141"/>
      <c r="E12" s="87" t="s">
        <v>165</v>
      </c>
      <c r="F12" s="141"/>
      <c r="G12" s="98" t="s">
        <v>445</v>
      </c>
      <c r="H12" s="98"/>
      <c r="I12" s="98"/>
      <c r="J12" s="98"/>
      <c r="K12" s="98"/>
      <c r="L12" s="98"/>
      <c r="M12" s="121"/>
      <c r="N12" s="78"/>
      <c r="O12" s="78"/>
    </row>
    <row r="13" spans="1:15" ht="15" customHeight="1" x14ac:dyDescent="0.15">
      <c r="A13" s="922"/>
      <c r="B13" s="950"/>
      <c r="C13" s="128"/>
      <c r="D13" s="90" t="s">
        <v>6</v>
      </c>
      <c r="E13" s="127"/>
      <c r="F13" s="91" t="s">
        <v>154</v>
      </c>
      <c r="G13" s="933"/>
      <c r="H13" s="933"/>
      <c r="I13" s="933"/>
      <c r="J13" s="933"/>
      <c r="K13" s="933"/>
      <c r="L13" s="933"/>
      <c r="M13" s="934"/>
      <c r="N13" s="78"/>
      <c r="O13" s="78"/>
    </row>
    <row r="14" spans="1:15" ht="15" customHeight="1" x14ac:dyDescent="0.45">
      <c r="A14" s="922"/>
      <c r="B14" s="951"/>
      <c r="C14" s="935"/>
      <c r="D14" s="936"/>
      <c r="E14" s="936"/>
      <c r="F14" s="936"/>
      <c r="G14" s="936"/>
      <c r="H14" s="936"/>
      <c r="I14" s="936"/>
      <c r="J14" s="936"/>
      <c r="K14" s="936"/>
      <c r="L14" s="936"/>
      <c r="M14" s="937"/>
      <c r="N14" s="78"/>
      <c r="O14" s="78"/>
    </row>
    <row r="15" spans="1:15" ht="15" customHeight="1" x14ac:dyDescent="0.45">
      <c r="A15" s="922"/>
      <c r="B15" s="896" t="s">
        <v>454</v>
      </c>
      <c r="C15" s="897"/>
      <c r="D15" s="897"/>
      <c r="E15" s="897"/>
      <c r="F15" s="897"/>
      <c r="G15" s="898"/>
      <c r="H15" s="817"/>
      <c r="I15" s="856"/>
      <c r="J15" s="856"/>
      <c r="K15" s="856"/>
      <c r="L15" s="856"/>
      <c r="M15" s="818"/>
      <c r="N15" s="298"/>
      <c r="O15" s="298"/>
    </row>
    <row r="16" spans="1:15" ht="15" customHeight="1" x14ac:dyDescent="0.45">
      <c r="A16" s="922"/>
      <c r="B16" s="887" t="s">
        <v>430</v>
      </c>
      <c r="C16" s="888"/>
      <c r="D16" s="857" t="s">
        <v>53</v>
      </c>
      <c r="E16" s="858"/>
      <c r="F16" s="841"/>
      <c r="G16" s="841"/>
      <c r="H16" s="882"/>
      <c r="I16" s="882"/>
      <c r="J16" s="882"/>
      <c r="K16" s="841"/>
      <c r="L16" s="841"/>
      <c r="M16" s="842"/>
      <c r="N16" s="298"/>
      <c r="O16" s="298"/>
    </row>
    <row r="17" spans="1:15" ht="15" customHeight="1" x14ac:dyDescent="0.45">
      <c r="A17" s="922"/>
      <c r="B17" s="889"/>
      <c r="C17" s="890"/>
      <c r="D17" s="883" t="s">
        <v>52</v>
      </c>
      <c r="E17" s="884"/>
      <c r="F17" s="335"/>
      <c r="G17" s="335"/>
      <c r="H17" s="335"/>
      <c r="I17" s="335"/>
      <c r="J17" s="335"/>
      <c r="K17" s="335"/>
      <c r="L17" s="335"/>
      <c r="M17" s="336"/>
      <c r="N17" s="298"/>
      <c r="O17" s="298"/>
    </row>
    <row r="18" spans="1:15" ht="15" customHeight="1" x14ac:dyDescent="0.45">
      <c r="A18" s="922"/>
      <c r="B18" s="891"/>
      <c r="C18" s="892"/>
      <c r="D18" s="885"/>
      <c r="E18" s="886"/>
      <c r="F18" s="337"/>
      <c r="G18" s="337"/>
      <c r="H18" s="337"/>
      <c r="I18" s="337"/>
      <c r="J18" s="337"/>
      <c r="K18" s="337"/>
      <c r="L18" s="337"/>
      <c r="M18" s="338"/>
      <c r="N18" s="298"/>
      <c r="O18" s="298"/>
    </row>
    <row r="19" spans="1:15" ht="15" customHeight="1" x14ac:dyDescent="0.15">
      <c r="A19" s="921" t="s">
        <v>415</v>
      </c>
      <c r="B19" s="100" t="s">
        <v>49</v>
      </c>
      <c r="C19" s="943"/>
      <c r="D19" s="944"/>
      <c r="E19" s="945"/>
      <c r="F19" s="946" t="s">
        <v>141</v>
      </c>
      <c r="G19" s="947"/>
      <c r="H19" s="143"/>
      <c r="I19" s="947"/>
      <c r="J19" s="143"/>
      <c r="K19" s="947"/>
      <c r="L19" s="143"/>
      <c r="M19" s="144"/>
      <c r="N19" s="78"/>
      <c r="O19" s="78"/>
    </row>
    <row r="20" spans="1:15" ht="15" customHeight="1" x14ac:dyDescent="0.15">
      <c r="A20" s="922"/>
      <c r="B20" s="99" t="s">
        <v>46</v>
      </c>
      <c r="C20" s="935"/>
      <c r="D20" s="936"/>
      <c r="E20" s="937"/>
      <c r="F20" s="946"/>
      <c r="G20" s="948"/>
      <c r="H20" s="145" t="s">
        <v>142</v>
      </c>
      <c r="I20" s="948"/>
      <c r="J20" s="145" t="s">
        <v>143</v>
      </c>
      <c r="K20" s="948"/>
      <c r="L20" s="146" t="s">
        <v>144</v>
      </c>
      <c r="M20" s="147"/>
      <c r="N20" s="78"/>
      <c r="O20" s="78"/>
    </row>
    <row r="21" spans="1:15" ht="15" customHeight="1" x14ac:dyDescent="0.45">
      <c r="A21" s="922"/>
      <c r="B21" s="949" t="s">
        <v>57</v>
      </c>
      <c r="C21" s="112" t="s">
        <v>444</v>
      </c>
      <c r="D21" s="129"/>
      <c r="E21" s="87" t="s">
        <v>165</v>
      </c>
      <c r="F21" s="129"/>
      <c r="G21" s="98" t="s">
        <v>445</v>
      </c>
      <c r="H21" s="98"/>
      <c r="I21" s="98"/>
      <c r="J21" s="98"/>
      <c r="K21" s="98"/>
      <c r="L21" s="98"/>
      <c r="M21" s="121"/>
      <c r="N21" s="78"/>
      <c r="O21" s="78"/>
    </row>
    <row r="22" spans="1:15" ht="15" customHeight="1" x14ac:dyDescent="0.15">
      <c r="A22" s="922"/>
      <c r="B22" s="950"/>
      <c r="C22" s="128"/>
      <c r="D22" s="90" t="s">
        <v>6</v>
      </c>
      <c r="E22" s="127"/>
      <c r="F22" s="91" t="s">
        <v>154</v>
      </c>
      <c r="G22" s="933"/>
      <c r="H22" s="933"/>
      <c r="I22" s="933"/>
      <c r="J22" s="933"/>
      <c r="K22" s="933"/>
      <c r="L22" s="933"/>
      <c r="M22" s="934"/>
      <c r="N22" s="78"/>
      <c r="O22" s="78"/>
    </row>
    <row r="23" spans="1:15" ht="15" customHeight="1" x14ac:dyDescent="0.45">
      <c r="A23" s="922"/>
      <c r="B23" s="951"/>
      <c r="C23" s="935"/>
      <c r="D23" s="936"/>
      <c r="E23" s="936"/>
      <c r="F23" s="936"/>
      <c r="G23" s="936"/>
      <c r="H23" s="936"/>
      <c r="I23" s="936"/>
      <c r="J23" s="936"/>
      <c r="K23" s="936"/>
      <c r="L23" s="936"/>
      <c r="M23" s="937"/>
      <c r="N23" s="78"/>
      <c r="O23" s="78"/>
    </row>
    <row r="24" spans="1:15" ht="15" customHeight="1" x14ac:dyDescent="0.45">
      <c r="A24" s="955" t="s">
        <v>90</v>
      </c>
      <c r="B24" s="956"/>
      <c r="C24" s="956"/>
      <c r="D24" s="957"/>
      <c r="E24" s="957"/>
      <c r="F24" s="958"/>
      <c r="G24" s="959"/>
      <c r="H24" s="960" t="s">
        <v>51</v>
      </c>
      <c r="I24" s="961"/>
      <c r="J24" s="961"/>
      <c r="K24" s="961"/>
      <c r="L24" s="961"/>
      <c r="M24" s="962"/>
      <c r="N24" s="77"/>
      <c r="O24" s="78"/>
    </row>
    <row r="25" spans="1:15" ht="15" hidden="1" customHeight="1" x14ac:dyDescent="0.45">
      <c r="A25" s="963" t="s">
        <v>145</v>
      </c>
      <c r="B25" s="964"/>
      <c r="C25" s="964"/>
      <c r="D25" s="964"/>
      <c r="E25" s="964"/>
      <c r="F25" s="964"/>
      <c r="G25" s="964"/>
      <c r="H25" s="964"/>
      <c r="I25" s="964"/>
      <c r="J25" s="964"/>
      <c r="K25" s="964"/>
      <c r="L25" s="964"/>
      <c r="M25" s="965"/>
      <c r="N25" s="78"/>
      <c r="O25" s="78"/>
    </row>
    <row r="26" spans="1:15" ht="15" hidden="1" customHeight="1" x14ac:dyDescent="0.45">
      <c r="A26" s="966" t="s">
        <v>45</v>
      </c>
      <c r="B26" s="967"/>
      <c r="C26" s="946" t="s">
        <v>44</v>
      </c>
      <c r="D26" s="946"/>
      <c r="E26" s="949" t="s">
        <v>43</v>
      </c>
      <c r="F26" s="930"/>
      <c r="G26" s="87"/>
      <c r="H26" s="87"/>
      <c r="I26" s="87"/>
      <c r="J26" s="87"/>
      <c r="K26" s="87"/>
      <c r="L26" s="87"/>
      <c r="M26" s="108"/>
      <c r="N26" s="78"/>
      <c r="O26" s="78"/>
    </row>
    <row r="27" spans="1:15" ht="15" hidden="1" customHeight="1" x14ac:dyDescent="0.45">
      <c r="A27" s="968"/>
      <c r="B27" s="969"/>
      <c r="C27" s="94" t="s">
        <v>42</v>
      </c>
      <c r="D27" s="94" t="s">
        <v>41</v>
      </c>
      <c r="E27" s="94" t="s">
        <v>42</v>
      </c>
      <c r="F27" s="94" t="s">
        <v>41</v>
      </c>
      <c r="G27" s="106"/>
      <c r="H27" s="106"/>
      <c r="I27" s="106"/>
      <c r="J27" s="106"/>
      <c r="K27" s="106"/>
      <c r="L27" s="106"/>
      <c r="M27" s="107"/>
      <c r="N27" s="78"/>
      <c r="O27" s="78"/>
    </row>
    <row r="28" spans="1:15" ht="15" hidden="1" customHeight="1" x14ac:dyDescent="0.45">
      <c r="A28" s="949" t="s">
        <v>437</v>
      </c>
      <c r="B28" s="952"/>
      <c r="C28" s="94"/>
      <c r="D28" s="94"/>
      <c r="E28" s="94"/>
      <c r="F28" s="94"/>
      <c r="G28" s="106"/>
      <c r="H28" s="106"/>
      <c r="I28" s="106"/>
      <c r="J28" s="106"/>
      <c r="K28" s="106"/>
      <c r="L28" s="106"/>
      <c r="M28" s="107"/>
      <c r="N28" s="78"/>
      <c r="O28" s="78"/>
    </row>
    <row r="29" spans="1:15" ht="15" hidden="1" customHeight="1" x14ac:dyDescent="0.45">
      <c r="A29" s="951" t="s">
        <v>438</v>
      </c>
      <c r="B29" s="953"/>
      <c r="C29" s="94"/>
      <c r="D29" s="94"/>
      <c r="E29" s="94"/>
      <c r="F29" s="94"/>
      <c r="G29" s="106"/>
      <c r="H29" s="106"/>
      <c r="I29" s="106"/>
      <c r="J29" s="106"/>
      <c r="K29" s="106"/>
      <c r="L29" s="106"/>
      <c r="M29" s="107"/>
      <c r="N29" s="78"/>
      <c r="O29" s="78"/>
    </row>
    <row r="30" spans="1:15" ht="15" hidden="1" customHeight="1" x14ac:dyDescent="0.45">
      <c r="A30" s="96" t="s">
        <v>439</v>
      </c>
      <c r="B30" s="110"/>
      <c r="C30" s="946"/>
      <c r="D30" s="946"/>
      <c r="E30" s="946"/>
      <c r="F30" s="946"/>
      <c r="G30" s="106"/>
      <c r="H30" s="106"/>
      <c r="I30" s="106"/>
      <c r="J30" s="106"/>
      <c r="K30" s="106"/>
      <c r="L30" s="106"/>
      <c r="M30" s="107"/>
      <c r="N30" s="78"/>
      <c r="O30" s="78"/>
    </row>
    <row r="31" spans="1:15" ht="15" hidden="1" customHeight="1" x14ac:dyDescent="0.45">
      <c r="A31" s="96" t="s">
        <v>440</v>
      </c>
      <c r="B31" s="110"/>
      <c r="C31" s="954"/>
      <c r="D31" s="954"/>
      <c r="E31" s="954"/>
      <c r="F31" s="954"/>
      <c r="G31" s="101"/>
      <c r="H31" s="101"/>
      <c r="I31" s="101"/>
      <c r="J31" s="101"/>
      <c r="K31" s="101"/>
      <c r="L31" s="101"/>
      <c r="M31" s="109"/>
      <c r="N31" s="77"/>
      <c r="O31" s="78"/>
    </row>
    <row r="32" spans="1:15" ht="15" customHeight="1" x14ac:dyDescent="0.45">
      <c r="A32" s="963" t="s">
        <v>146</v>
      </c>
      <c r="B32" s="964"/>
      <c r="C32" s="1368"/>
      <c r="D32" s="1368"/>
      <c r="E32" s="1368"/>
      <c r="F32" s="964"/>
      <c r="G32" s="1368"/>
      <c r="H32" s="1368"/>
      <c r="I32" s="1368"/>
      <c r="J32" s="1368"/>
      <c r="K32" s="1368"/>
      <c r="L32" s="1368"/>
      <c r="M32" s="1426"/>
      <c r="N32" s="77"/>
      <c r="O32" s="78"/>
    </row>
    <row r="33" spans="1:15" ht="15" customHeight="1" x14ac:dyDescent="0.45">
      <c r="A33" s="1425" t="s">
        <v>260</v>
      </c>
      <c r="B33" s="1370" t="s">
        <v>455</v>
      </c>
      <c r="C33" s="1370"/>
      <c r="D33" s="1370"/>
      <c r="E33" s="1370"/>
      <c r="F33" s="1241"/>
      <c r="G33" s="200"/>
      <c r="H33" s="196"/>
      <c r="I33" s="196"/>
      <c r="J33" s="196"/>
      <c r="K33" s="196"/>
      <c r="L33" s="196"/>
      <c r="M33" s="201"/>
      <c r="N33" s="77"/>
      <c r="O33" s="78"/>
    </row>
    <row r="34" spans="1:15" ht="15" customHeight="1" x14ac:dyDescent="0.45">
      <c r="A34" s="1425"/>
      <c r="B34" s="1369" t="s">
        <v>456</v>
      </c>
      <c r="C34" s="1369"/>
      <c r="D34" s="1369"/>
      <c r="E34" s="1370"/>
      <c r="F34" s="1241"/>
      <c r="G34" s="202"/>
      <c r="H34" s="199"/>
      <c r="I34" s="199"/>
      <c r="J34" s="199"/>
      <c r="K34" s="199"/>
      <c r="L34" s="199"/>
      <c r="M34" s="203"/>
      <c r="N34" s="77"/>
      <c r="O34" s="78"/>
    </row>
    <row r="35" spans="1:15" ht="15" customHeight="1" x14ac:dyDescent="0.45">
      <c r="A35" s="1425" t="s">
        <v>261</v>
      </c>
      <c r="B35" s="1370" t="s">
        <v>457</v>
      </c>
      <c r="C35" s="1370"/>
      <c r="D35" s="1370"/>
      <c r="E35" s="1370"/>
      <c r="F35" s="1241"/>
      <c r="G35" s="202"/>
      <c r="H35" s="199"/>
      <c r="I35" s="199"/>
      <c r="J35" s="199"/>
      <c r="K35" s="199"/>
      <c r="L35" s="199"/>
      <c r="M35" s="203"/>
      <c r="N35" s="77"/>
      <c r="O35" s="78"/>
    </row>
    <row r="36" spans="1:15" ht="15" customHeight="1" x14ac:dyDescent="0.45">
      <c r="A36" s="1425"/>
      <c r="B36" s="1370" t="s">
        <v>458</v>
      </c>
      <c r="C36" s="1370"/>
      <c r="D36" s="1370"/>
      <c r="E36" s="1370"/>
      <c r="F36" s="1241"/>
      <c r="G36" s="204"/>
      <c r="H36" s="197"/>
      <c r="I36" s="197"/>
      <c r="J36" s="197"/>
      <c r="K36" s="197"/>
      <c r="L36" s="197"/>
      <c r="M36" s="198"/>
      <c r="N36" s="77"/>
      <c r="O36" s="78"/>
    </row>
    <row r="37" spans="1:15" ht="15" customHeight="1" x14ac:dyDescent="0.45">
      <c r="A37" s="1346" t="s">
        <v>262</v>
      </c>
      <c r="B37" s="1377"/>
      <c r="C37" s="1381" t="s">
        <v>134</v>
      </c>
      <c r="D37" s="1381"/>
      <c r="E37" s="1371"/>
      <c r="F37" s="1371"/>
      <c r="G37" s="1371"/>
      <c r="H37" s="1371"/>
      <c r="I37" s="1371"/>
      <c r="J37" s="1371"/>
      <c r="K37" s="1371"/>
      <c r="L37" s="1371"/>
      <c r="M37" s="1393"/>
      <c r="N37" s="77"/>
      <c r="O37" s="78"/>
    </row>
    <row r="38" spans="1:15" ht="15" customHeight="1" x14ac:dyDescent="0.45">
      <c r="A38" s="1348"/>
      <c r="B38" s="1378"/>
      <c r="C38" s="1381" t="s">
        <v>135</v>
      </c>
      <c r="D38" s="1381"/>
      <c r="E38" s="1371"/>
      <c r="F38" s="1371"/>
      <c r="G38" s="1371"/>
      <c r="H38" s="1371"/>
      <c r="I38" s="1371"/>
      <c r="J38" s="1372"/>
      <c r="K38" s="1372"/>
      <c r="L38" s="1372"/>
      <c r="M38" s="1373"/>
      <c r="N38" s="77"/>
      <c r="O38" s="78"/>
    </row>
    <row r="39" spans="1:15" ht="15" customHeight="1" x14ac:dyDescent="0.15">
      <c r="A39" s="1348"/>
      <c r="B39" s="1378"/>
      <c r="C39" s="1381" t="s">
        <v>136</v>
      </c>
      <c r="D39" s="1381"/>
      <c r="E39" s="110" t="s">
        <v>168</v>
      </c>
      <c r="F39" s="130"/>
      <c r="G39" s="96" t="s">
        <v>54</v>
      </c>
      <c r="H39" s="897"/>
      <c r="I39" s="897"/>
      <c r="J39" s="205"/>
      <c r="K39" s="103"/>
      <c r="L39" s="103"/>
      <c r="M39" s="104"/>
      <c r="N39" s="77"/>
      <c r="O39" s="78"/>
    </row>
    <row r="40" spans="1:15" ht="15" customHeight="1" x14ac:dyDescent="0.45">
      <c r="A40" s="1379"/>
      <c r="B40" s="1380"/>
      <c r="C40" s="1381" t="s">
        <v>459</v>
      </c>
      <c r="D40" s="1381"/>
      <c r="E40" s="1374"/>
      <c r="F40" s="1375"/>
      <c r="G40" s="1376"/>
      <c r="H40" s="1376"/>
      <c r="I40" s="1376"/>
      <c r="J40" s="1376"/>
      <c r="K40" s="1376"/>
      <c r="L40" s="1376"/>
      <c r="M40" s="1375"/>
      <c r="N40" s="77"/>
      <c r="O40" s="78"/>
    </row>
    <row r="41" spans="1:15" ht="15" customHeight="1" x14ac:dyDescent="0.15">
      <c r="A41" s="995" t="s">
        <v>187</v>
      </c>
      <c r="B41" s="996"/>
      <c r="C41" s="154" t="s">
        <v>188</v>
      </c>
      <c r="D41" s="1004"/>
      <c r="E41" s="1004"/>
      <c r="F41" s="1004"/>
      <c r="G41" s="1005" t="s">
        <v>189</v>
      </c>
      <c r="H41" s="1005"/>
      <c r="I41" s="1006"/>
      <c r="J41" s="1006"/>
      <c r="K41" s="1006"/>
      <c r="L41" s="1006"/>
      <c r="M41" s="1006"/>
      <c r="N41" s="77"/>
      <c r="O41" s="78"/>
    </row>
    <row r="42" spans="1:15" ht="15" customHeight="1" x14ac:dyDescent="0.45">
      <c r="A42" s="1399" t="s">
        <v>221</v>
      </c>
      <c r="B42" s="1400"/>
      <c r="C42" s="184" t="s">
        <v>188</v>
      </c>
      <c r="D42" s="1384"/>
      <c r="E42" s="1401"/>
      <c r="F42" s="1401"/>
      <c r="G42" s="1401"/>
      <c r="H42" s="1401"/>
      <c r="I42" s="1401"/>
      <c r="J42" s="1401"/>
      <c r="K42" s="1401"/>
      <c r="L42" s="1401"/>
      <c r="M42" s="1385"/>
      <c r="N42" s="77"/>
      <c r="O42" s="78"/>
    </row>
    <row r="43" spans="1:15" ht="15" customHeight="1" x14ac:dyDescent="0.45">
      <c r="A43" s="1415" t="s">
        <v>460</v>
      </c>
      <c r="B43" s="1416"/>
      <c r="C43" s="1416"/>
      <c r="D43" s="1416"/>
      <c r="E43" s="1416"/>
      <c r="F43" s="430" t="s">
        <v>188</v>
      </c>
      <c r="G43" s="1412"/>
      <c r="H43" s="1413"/>
      <c r="I43" s="1413"/>
      <c r="J43" s="1413"/>
      <c r="K43" s="1413"/>
      <c r="L43" s="1413"/>
      <c r="M43" s="1414"/>
      <c r="N43" s="78"/>
      <c r="O43" s="78"/>
    </row>
    <row r="44" spans="1:15" ht="24.9" customHeight="1" x14ac:dyDescent="0.45">
      <c r="A44" s="1251" t="s">
        <v>253</v>
      </c>
      <c r="B44" s="1251"/>
      <c r="C44" s="1251"/>
      <c r="D44" s="1251"/>
      <c r="E44" s="1251"/>
      <c r="F44" s="1251"/>
      <c r="G44" s="1251"/>
      <c r="H44" s="1251"/>
      <c r="I44" s="1251"/>
      <c r="J44" s="1251"/>
      <c r="K44" s="1251"/>
      <c r="L44" s="1251"/>
      <c r="M44" s="1251"/>
      <c r="N44" s="78"/>
      <c r="O44" s="78"/>
    </row>
    <row r="45" spans="1:15" ht="20.100000000000001" customHeight="1" x14ac:dyDescent="0.45">
      <c r="A45" s="921" t="s">
        <v>254</v>
      </c>
      <c r="B45" s="83"/>
      <c r="C45" s="75" t="s">
        <v>257</v>
      </c>
      <c r="D45" s="75" t="s">
        <v>461</v>
      </c>
      <c r="E45" s="75" t="s">
        <v>462</v>
      </c>
      <c r="F45" s="186" t="s">
        <v>463</v>
      </c>
      <c r="G45" s="186" t="s">
        <v>464</v>
      </c>
      <c r="H45" s="1424" t="s">
        <v>465</v>
      </c>
      <c r="I45" s="1424"/>
      <c r="J45" s="1424" t="s">
        <v>466</v>
      </c>
      <c r="K45" s="1424"/>
      <c r="L45" s="1418"/>
      <c r="M45" s="1419"/>
      <c r="N45" s="78"/>
      <c r="O45" s="78"/>
    </row>
    <row r="46" spans="1:15" ht="24.9" customHeight="1" x14ac:dyDescent="0.45">
      <c r="A46" s="922"/>
      <c r="B46" s="84" t="s">
        <v>255</v>
      </c>
      <c r="C46" s="75"/>
      <c r="D46" s="75"/>
      <c r="E46" s="75"/>
      <c r="F46" s="75"/>
      <c r="G46" s="75"/>
      <c r="H46" s="1424"/>
      <c r="I46" s="1424"/>
      <c r="J46" s="1424"/>
      <c r="K46" s="1424"/>
      <c r="L46" s="1420"/>
      <c r="M46" s="1421"/>
      <c r="N46" s="78"/>
      <c r="O46" s="78"/>
    </row>
    <row r="47" spans="1:15" ht="20.100000000000001" customHeight="1" x14ac:dyDescent="0.45">
      <c r="A47" s="922"/>
      <c r="B47" s="187" t="s">
        <v>256</v>
      </c>
      <c r="C47" s="188"/>
      <c r="D47" s="75"/>
      <c r="E47" s="75"/>
      <c r="F47" s="75"/>
      <c r="G47" s="75"/>
      <c r="H47" s="1422"/>
      <c r="I47" s="1422"/>
      <c r="J47" s="1422"/>
      <c r="K47" s="1422"/>
      <c r="L47" s="1420"/>
      <c r="M47" s="1421"/>
      <c r="N47" s="77"/>
      <c r="O47" s="78"/>
    </row>
    <row r="48" spans="1:15" ht="14.1" customHeight="1" x14ac:dyDescent="0.15">
      <c r="A48" s="922"/>
      <c r="B48" s="946" t="s">
        <v>258</v>
      </c>
      <c r="C48" s="946"/>
      <c r="D48" s="96" t="s">
        <v>168</v>
      </c>
      <c r="E48" s="140"/>
      <c r="F48" s="96" t="s">
        <v>54</v>
      </c>
      <c r="G48" s="140"/>
      <c r="H48" s="1423" t="s">
        <v>467</v>
      </c>
      <c r="I48" s="1423"/>
      <c r="J48" s="1423"/>
      <c r="K48" s="1423"/>
      <c r="L48" s="1006"/>
      <c r="M48" s="1006"/>
    </row>
    <row r="49" spans="1:15" ht="14.1" customHeight="1" x14ac:dyDescent="0.45">
      <c r="A49" s="1403" t="s">
        <v>468</v>
      </c>
      <c r="B49" s="1404"/>
      <c r="C49" s="1013" t="s">
        <v>360</v>
      </c>
      <c r="D49" s="1014"/>
      <c r="E49" s="1014"/>
      <c r="F49" s="1014"/>
      <c r="G49" s="1014"/>
      <c r="H49" s="1014"/>
      <c r="I49" s="1014"/>
      <c r="J49" s="1014"/>
      <c r="K49" s="1014"/>
      <c r="L49" s="1014"/>
      <c r="M49" s="1015"/>
    </row>
    <row r="50" spans="1:15" ht="14.1" customHeight="1" x14ac:dyDescent="0.45">
      <c r="A50" s="1405"/>
      <c r="B50" s="1406"/>
      <c r="C50" s="1016" t="s">
        <v>103</v>
      </c>
      <c r="D50" s="1016"/>
      <c r="E50" s="1017" t="s">
        <v>104</v>
      </c>
      <c r="F50" s="1017"/>
      <c r="G50" s="1017" t="s">
        <v>105</v>
      </c>
      <c r="H50" s="1017"/>
      <c r="I50" s="1017"/>
      <c r="J50" s="1018" t="s">
        <v>106</v>
      </c>
      <c r="K50" s="1019"/>
      <c r="L50" s="1019"/>
      <c r="M50" s="1020"/>
    </row>
    <row r="51" spans="1:15" ht="14.1" customHeight="1" x14ac:dyDescent="0.45">
      <c r="A51" s="1405"/>
      <c r="B51" s="1406"/>
      <c r="C51" s="1016" t="s">
        <v>107</v>
      </c>
      <c r="D51" s="1016"/>
      <c r="E51" s="1021"/>
      <c r="F51" s="1022"/>
      <c r="G51" s="1021"/>
      <c r="H51" s="1023"/>
      <c r="I51" s="1022"/>
      <c r="J51" s="1021"/>
      <c r="K51" s="1023"/>
      <c r="L51" s="1023"/>
      <c r="M51" s="1022"/>
    </row>
    <row r="52" spans="1:15" ht="14.1" customHeight="1" x14ac:dyDescent="0.45">
      <c r="A52" s="1405"/>
      <c r="B52" s="1406"/>
      <c r="C52" s="1016" t="s">
        <v>108</v>
      </c>
      <c r="D52" s="1016"/>
      <c r="E52" s="1021"/>
      <c r="F52" s="1022"/>
      <c r="G52" s="1021"/>
      <c r="H52" s="1023"/>
      <c r="I52" s="1022"/>
      <c r="J52" s="1021"/>
      <c r="K52" s="1023"/>
      <c r="L52" s="1023"/>
      <c r="M52" s="1022"/>
    </row>
    <row r="53" spans="1:15" ht="15" customHeight="1" x14ac:dyDescent="0.45">
      <c r="A53" s="1407"/>
      <c r="B53" s="1408"/>
      <c r="C53" s="1016" t="s">
        <v>109</v>
      </c>
      <c r="D53" s="1016"/>
      <c r="E53" s="1021"/>
      <c r="F53" s="1022"/>
      <c r="G53" s="1409"/>
      <c r="H53" s="1410"/>
      <c r="I53" s="1411"/>
      <c r="J53" s="1409"/>
      <c r="K53" s="1410"/>
      <c r="L53" s="1410"/>
      <c r="M53" s="1411"/>
      <c r="N53" s="77"/>
      <c r="O53" s="78"/>
    </row>
    <row r="54" spans="1:15" ht="15" customHeight="1" x14ac:dyDescent="0.45">
      <c r="A54" s="1346" t="s">
        <v>469</v>
      </c>
      <c r="B54" s="1347"/>
      <c r="C54" s="1417" t="s">
        <v>246</v>
      </c>
      <c r="D54" s="1417"/>
      <c r="E54" s="1402" t="s">
        <v>247</v>
      </c>
      <c r="F54" s="1402"/>
      <c r="G54" s="1402" t="s">
        <v>248</v>
      </c>
      <c r="H54" s="1402"/>
      <c r="I54" s="1402"/>
      <c r="J54" s="938" t="s">
        <v>249</v>
      </c>
      <c r="K54" s="938"/>
      <c r="L54" s="938"/>
      <c r="M54" s="938"/>
      <c r="N54" s="77"/>
      <c r="O54" s="78"/>
    </row>
    <row r="55" spans="1:15" ht="15" customHeight="1" x14ac:dyDescent="0.45">
      <c r="A55" s="1348"/>
      <c r="B55" s="1349"/>
      <c r="C55" s="940"/>
      <c r="D55" s="941"/>
      <c r="E55" s="940"/>
      <c r="F55" s="941"/>
      <c r="G55" s="940"/>
      <c r="H55" s="941"/>
      <c r="I55" s="941"/>
      <c r="J55" s="940"/>
      <c r="K55" s="941"/>
      <c r="L55" s="941"/>
      <c r="M55" s="942"/>
      <c r="N55" s="77"/>
      <c r="O55" s="78"/>
    </row>
    <row r="56" spans="1:15" ht="15" customHeight="1" x14ac:dyDescent="0.15">
      <c r="A56" s="1348"/>
      <c r="B56" s="1349"/>
      <c r="C56" s="1394" t="s">
        <v>250</v>
      </c>
      <c r="D56" s="941"/>
      <c r="E56" s="941"/>
      <c r="F56" s="941"/>
      <c r="G56" s="942"/>
      <c r="H56" s="96" t="s">
        <v>168</v>
      </c>
      <c r="I56" s="972"/>
      <c r="J56" s="973"/>
      <c r="K56" s="101" t="s">
        <v>54</v>
      </c>
      <c r="L56" s="972"/>
      <c r="M56" s="973"/>
      <c r="N56" s="77"/>
      <c r="O56" s="78"/>
    </row>
    <row r="57" spans="1:15" ht="15" customHeight="1" x14ac:dyDescent="0.45">
      <c r="A57" s="984" t="s">
        <v>470</v>
      </c>
      <c r="B57" s="985"/>
      <c r="C57" s="1392"/>
      <c r="D57" s="978"/>
      <c r="E57" s="1395"/>
      <c r="F57" s="977" t="s">
        <v>251</v>
      </c>
      <c r="G57" s="977"/>
      <c r="H57" s="977"/>
      <c r="I57" s="978"/>
      <c r="J57" s="96" t="s">
        <v>168</v>
      </c>
      <c r="K57" s="139"/>
      <c r="L57" s="101" t="s">
        <v>54</v>
      </c>
      <c r="M57" s="140"/>
      <c r="N57" s="77"/>
      <c r="O57" s="78"/>
    </row>
    <row r="58" spans="1:15" ht="15" customHeight="1" x14ac:dyDescent="0.45">
      <c r="A58" s="118"/>
      <c r="B58" s="1398" t="s">
        <v>471</v>
      </c>
      <c r="C58" s="1398"/>
      <c r="D58" s="976"/>
      <c r="E58" s="977"/>
      <c r="F58" s="1395" t="s">
        <v>252</v>
      </c>
      <c r="G58" s="1395"/>
      <c r="H58" s="976"/>
      <c r="I58" s="977"/>
      <c r="J58" s="977"/>
      <c r="K58" s="977"/>
      <c r="L58" s="977"/>
      <c r="M58" s="978"/>
      <c r="N58" s="78"/>
      <c r="O58" s="78"/>
    </row>
    <row r="59" spans="1:15" ht="15" customHeight="1" x14ac:dyDescent="0.15">
      <c r="A59" s="1384" t="s">
        <v>259</v>
      </c>
      <c r="B59" s="1385"/>
      <c r="C59" s="1016" t="s">
        <v>107</v>
      </c>
      <c r="D59" s="1016"/>
      <c r="E59" s="1382"/>
      <c r="F59" s="1383"/>
      <c r="G59" s="192"/>
      <c r="H59" s="143"/>
      <c r="I59" s="143"/>
      <c r="J59" s="143"/>
      <c r="K59" s="143"/>
      <c r="L59" s="143"/>
      <c r="M59" s="193"/>
      <c r="N59" s="78"/>
      <c r="O59" s="78"/>
    </row>
    <row r="60" spans="1:15" ht="15" customHeight="1" x14ac:dyDescent="0.15">
      <c r="A60" s="1386"/>
      <c r="B60" s="1387"/>
      <c r="C60" s="1016" t="s">
        <v>108</v>
      </c>
      <c r="D60" s="1016"/>
      <c r="E60" s="1382"/>
      <c r="F60" s="1383"/>
      <c r="G60" s="194"/>
      <c r="H60" s="116"/>
      <c r="I60" s="106"/>
      <c r="J60" s="106"/>
      <c r="K60" s="106"/>
      <c r="L60" s="116"/>
      <c r="M60" s="122"/>
      <c r="N60" s="78"/>
      <c r="O60" s="78"/>
    </row>
    <row r="61" spans="1:15" ht="15" customHeight="1" x14ac:dyDescent="0.15">
      <c r="A61" s="1388"/>
      <c r="B61" s="1389"/>
      <c r="C61" s="1390" t="s">
        <v>109</v>
      </c>
      <c r="D61" s="1390"/>
      <c r="E61" s="1396"/>
      <c r="F61" s="1397"/>
      <c r="G61" s="206"/>
      <c r="H61" s="181"/>
      <c r="I61" s="191"/>
      <c r="J61" s="195"/>
      <c r="K61" s="195"/>
      <c r="L61" s="195"/>
      <c r="M61" s="189"/>
      <c r="N61" s="78"/>
      <c r="O61" s="78"/>
    </row>
    <row r="62" spans="1:15" ht="15" customHeight="1" x14ac:dyDescent="0.45">
      <c r="A62" s="1384" t="s">
        <v>263</v>
      </c>
      <c r="B62" s="1385"/>
      <c r="C62" s="173" t="s">
        <v>264</v>
      </c>
      <c r="D62" s="174"/>
      <c r="E62" s="180" t="s">
        <v>265</v>
      </c>
      <c r="F62" s="174"/>
      <c r="G62" s="180" t="s">
        <v>216</v>
      </c>
      <c r="H62" s="1308"/>
      <c r="I62" s="1309"/>
      <c r="J62" s="190"/>
      <c r="K62" s="190"/>
      <c r="L62" s="190"/>
      <c r="M62" s="185"/>
      <c r="N62" s="78"/>
      <c r="O62" s="78"/>
    </row>
    <row r="63" spans="1:15" ht="15" customHeight="1" x14ac:dyDescent="0.45">
      <c r="A63" s="1388"/>
      <c r="B63" s="1389"/>
      <c r="C63" s="1391" t="s">
        <v>472</v>
      </c>
      <c r="D63" s="1391"/>
      <c r="E63" s="1391"/>
      <c r="F63" s="998"/>
      <c r="G63" s="998"/>
      <c r="H63" s="984"/>
      <c r="I63" s="985"/>
      <c r="J63" s="985"/>
      <c r="K63" s="985"/>
      <c r="L63" s="985"/>
      <c r="M63" s="1392"/>
      <c r="N63" s="78"/>
      <c r="O63" s="78"/>
    </row>
    <row r="64" spans="1:15" ht="15" customHeight="1" x14ac:dyDescent="0.45">
      <c r="A64" s="966" t="s">
        <v>431</v>
      </c>
      <c r="B64" s="967"/>
      <c r="C64" s="111" t="s">
        <v>13</v>
      </c>
      <c r="D64" s="94" t="s">
        <v>148</v>
      </c>
      <c r="E64" s="165" t="s">
        <v>170</v>
      </c>
      <c r="F64" s="165" t="s">
        <v>171</v>
      </c>
      <c r="G64" s="94" t="s">
        <v>172</v>
      </c>
      <c r="H64" s="896" t="s">
        <v>173</v>
      </c>
      <c r="I64" s="898"/>
      <c r="J64" s="896" t="s">
        <v>174</v>
      </c>
      <c r="K64" s="898"/>
      <c r="L64" s="896" t="s">
        <v>175</v>
      </c>
      <c r="M64" s="898"/>
      <c r="N64" s="78"/>
      <c r="O64" s="78"/>
    </row>
    <row r="65" spans="1:15" ht="15" customHeight="1" x14ac:dyDescent="0.15">
      <c r="A65" s="970"/>
      <c r="B65" s="971"/>
      <c r="C65" s="135"/>
      <c r="D65" s="135"/>
      <c r="E65" s="135"/>
      <c r="F65" s="135"/>
      <c r="G65" s="135"/>
      <c r="H65" s="972"/>
      <c r="I65" s="973"/>
      <c r="J65" s="972"/>
      <c r="K65" s="973"/>
      <c r="L65" s="972"/>
      <c r="M65" s="973"/>
      <c r="N65" s="78"/>
      <c r="O65" s="78"/>
    </row>
    <row r="66" spans="1:15" ht="15" customHeight="1" x14ac:dyDescent="0.45">
      <c r="A66" s="968"/>
      <c r="B66" s="969"/>
      <c r="C66" s="896" t="s">
        <v>432</v>
      </c>
      <c r="D66" s="897"/>
      <c r="E66" s="898"/>
      <c r="F66" s="940"/>
      <c r="G66" s="941"/>
      <c r="H66" s="941"/>
      <c r="I66" s="941"/>
      <c r="J66" s="941"/>
      <c r="K66" s="941"/>
      <c r="L66" s="941"/>
      <c r="M66" s="942"/>
      <c r="N66" s="77"/>
      <c r="O66" s="78"/>
    </row>
    <row r="67" spans="1:15" ht="15" customHeight="1" x14ac:dyDescent="0.45">
      <c r="A67" s="984" t="s">
        <v>33</v>
      </c>
      <c r="B67" s="985"/>
      <c r="C67" s="113" t="s">
        <v>32</v>
      </c>
      <c r="D67" s="136"/>
      <c r="E67" s="114" t="s">
        <v>176</v>
      </c>
      <c r="F67" s="138"/>
      <c r="G67" s="115" t="s">
        <v>177</v>
      </c>
      <c r="H67" s="990"/>
      <c r="I67" s="990"/>
      <c r="J67" s="991" t="s">
        <v>176</v>
      </c>
      <c r="K67" s="991"/>
      <c r="L67" s="990"/>
      <c r="M67" s="992"/>
      <c r="N67" s="77"/>
      <c r="O67" s="78"/>
    </row>
    <row r="68" spans="1:15" ht="15" customHeight="1" x14ac:dyDescent="0.45">
      <c r="A68" s="986"/>
      <c r="B68" s="987"/>
      <c r="C68" s="117" t="s">
        <v>31</v>
      </c>
      <c r="D68" s="136"/>
      <c r="E68" s="114" t="s">
        <v>176</v>
      </c>
      <c r="F68" s="138"/>
      <c r="G68" s="115" t="s">
        <v>177</v>
      </c>
      <c r="H68" s="990"/>
      <c r="I68" s="990"/>
      <c r="J68" s="991" t="s">
        <v>176</v>
      </c>
      <c r="K68" s="991"/>
      <c r="L68" s="990"/>
      <c r="M68" s="992"/>
      <c r="N68" s="77"/>
      <c r="O68" s="78"/>
    </row>
    <row r="69" spans="1:15" ht="15" customHeight="1" x14ac:dyDescent="0.45">
      <c r="A69" s="988"/>
      <c r="B69" s="989"/>
      <c r="C69" s="119" t="s">
        <v>30</v>
      </c>
      <c r="D69" s="137"/>
      <c r="E69" s="120" t="s">
        <v>176</v>
      </c>
      <c r="F69" s="138"/>
      <c r="G69" s="115" t="s">
        <v>177</v>
      </c>
      <c r="H69" s="990"/>
      <c r="I69" s="990"/>
      <c r="J69" s="991" t="s">
        <v>176</v>
      </c>
      <c r="K69" s="991"/>
      <c r="L69" s="990"/>
      <c r="M69" s="992"/>
      <c r="N69" s="78"/>
      <c r="O69" s="78"/>
    </row>
    <row r="70" spans="1:15" ht="15" customHeight="1" x14ac:dyDescent="0.45">
      <c r="A70" s="974" t="s">
        <v>27</v>
      </c>
      <c r="B70" s="975"/>
      <c r="C70" s="976"/>
      <c r="D70" s="977"/>
      <c r="E70" s="977"/>
      <c r="F70" s="977"/>
      <c r="G70" s="977"/>
      <c r="H70" s="977"/>
      <c r="I70" s="977"/>
      <c r="J70" s="977"/>
      <c r="K70" s="977"/>
      <c r="L70" s="977"/>
      <c r="M70" s="978"/>
      <c r="N70" s="77"/>
      <c r="O70" s="78"/>
    </row>
    <row r="71" spans="1:15" ht="35.1" customHeight="1" x14ac:dyDescent="0.45">
      <c r="A71" s="974" t="s">
        <v>26</v>
      </c>
      <c r="B71" s="975"/>
      <c r="C71" s="976"/>
      <c r="D71" s="977"/>
      <c r="E71" s="977"/>
      <c r="F71" s="977"/>
      <c r="G71" s="977"/>
      <c r="H71" s="977"/>
      <c r="I71" s="977"/>
      <c r="J71" s="977"/>
      <c r="K71" s="977"/>
      <c r="L71" s="977"/>
      <c r="M71" s="978"/>
      <c r="N71" s="77"/>
      <c r="O71" s="78"/>
    </row>
    <row r="72" spans="1:15" ht="24.75" customHeight="1" x14ac:dyDescent="0.45">
      <c r="A72" s="979" t="s">
        <v>25</v>
      </c>
      <c r="B72" s="980"/>
      <c r="C72" s="976"/>
      <c r="D72" s="977"/>
      <c r="E72" s="977"/>
      <c r="F72" s="977"/>
      <c r="G72" s="977"/>
      <c r="H72" s="977"/>
      <c r="I72" s="977"/>
      <c r="J72" s="977"/>
      <c r="K72" s="977"/>
      <c r="L72" s="977"/>
      <c r="M72" s="978"/>
      <c r="N72" s="78"/>
      <c r="O72" s="78"/>
    </row>
    <row r="73" spans="1:15" ht="18" customHeight="1" x14ac:dyDescent="0.45">
      <c r="A73" s="80" t="s">
        <v>419</v>
      </c>
      <c r="B73" s="106"/>
      <c r="C73" s="170"/>
      <c r="D73" s="170"/>
      <c r="E73" s="170"/>
      <c r="F73" s="170"/>
      <c r="G73" s="170"/>
      <c r="H73" s="170"/>
      <c r="I73" s="170"/>
      <c r="J73" s="170"/>
      <c r="K73" s="170"/>
      <c r="L73" s="170"/>
      <c r="M73" s="170"/>
      <c r="N73" s="77"/>
      <c r="O73" s="78"/>
    </row>
    <row r="74" spans="1:15" ht="18" customHeight="1" x14ac:dyDescent="0.45">
      <c r="A74" s="993" t="s">
        <v>169</v>
      </c>
      <c r="B74" s="993"/>
      <c r="C74" s="993"/>
      <c r="D74" s="993"/>
      <c r="E74" s="993"/>
      <c r="F74" s="993"/>
      <c r="G74" s="993"/>
      <c r="H74" s="993"/>
      <c r="I74" s="993"/>
      <c r="J74" s="993"/>
      <c r="K74" s="993"/>
      <c r="L74" s="993"/>
      <c r="M74" s="993"/>
      <c r="N74" s="77"/>
      <c r="O74" s="78"/>
    </row>
    <row r="75" spans="1:15" ht="30" customHeight="1" x14ac:dyDescent="0.45">
      <c r="A75" s="993" t="s">
        <v>486</v>
      </c>
      <c r="B75" s="993"/>
      <c r="C75" s="993"/>
      <c r="D75" s="993"/>
      <c r="E75" s="993"/>
      <c r="F75" s="993"/>
      <c r="G75" s="993"/>
      <c r="H75" s="993"/>
      <c r="I75" s="993"/>
      <c r="J75" s="993"/>
      <c r="K75" s="993"/>
      <c r="L75" s="993"/>
      <c r="M75" s="993"/>
      <c r="N75" s="78"/>
      <c r="O75" s="78"/>
    </row>
    <row r="76" spans="1:15" ht="30" customHeight="1" x14ac:dyDescent="0.45">
      <c r="A76" s="993" t="s">
        <v>191</v>
      </c>
      <c r="B76" s="994"/>
      <c r="C76" s="994"/>
      <c r="D76" s="994"/>
      <c r="E76" s="994"/>
      <c r="F76" s="994"/>
      <c r="G76" s="994"/>
      <c r="H76" s="994"/>
      <c r="I76" s="994"/>
      <c r="J76" s="994"/>
      <c r="K76" s="994"/>
      <c r="L76" s="994"/>
      <c r="M76" s="994"/>
      <c r="N76" s="78"/>
      <c r="O76" s="78"/>
    </row>
    <row r="77" spans="1:15" ht="15" customHeight="1" x14ac:dyDescent="0.45">
      <c r="A77" s="79" t="s">
        <v>182</v>
      </c>
      <c r="B77" s="80"/>
      <c r="C77" s="80"/>
      <c r="D77" s="80"/>
      <c r="E77" s="80"/>
      <c r="F77" s="80"/>
      <c r="G77" s="80"/>
      <c r="H77" s="80"/>
      <c r="I77" s="80"/>
      <c r="J77" s="80"/>
      <c r="K77" s="80"/>
      <c r="L77" s="80"/>
      <c r="M77" s="80"/>
    </row>
    <row r="78" spans="1:15" ht="15" customHeight="1" x14ac:dyDescent="0.45">
      <c r="A78" s="124" t="s">
        <v>185</v>
      </c>
      <c r="B78" s="125"/>
      <c r="C78" s="125"/>
      <c r="D78" s="125"/>
      <c r="E78" s="125"/>
      <c r="F78" s="125"/>
      <c r="G78" s="125"/>
      <c r="H78" s="125"/>
      <c r="I78" s="125"/>
      <c r="J78" s="125"/>
      <c r="K78" s="125"/>
      <c r="L78" s="125"/>
      <c r="M78" s="125"/>
    </row>
    <row r="79" spans="1:15" ht="15" customHeight="1" x14ac:dyDescent="0.15">
      <c r="A79" s="921" t="s">
        <v>415</v>
      </c>
      <c r="B79" s="83" t="s">
        <v>49</v>
      </c>
      <c r="C79" s="943"/>
      <c r="D79" s="944"/>
      <c r="E79" s="945"/>
      <c r="F79" s="946" t="s">
        <v>141</v>
      </c>
      <c r="G79" s="947"/>
      <c r="H79" s="143"/>
      <c r="I79" s="947"/>
      <c r="J79" s="143"/>
      <c r="K79" s="947"/>
      <c r="L79" s="143"/>
      <c r="M79" s="144"/>
    </row>
    <row r="80" spans="1:15" ht="15" customHeight="1" x14ac:dyDescent="0.15">
      <c r="A80" s="922"/>
      <c r="B80" s="149" t="s">
        <v>46</v>
      </c>
      <c r="C80" s="935"/>
      <c r="D80" s="936"/>
      <c r="E80" s="937"/>
      <c r="F80" s="946"/>
      <c r="G80" s="948"/>
      <c r="H80" s="145" t="s">
        <v>142</v>
      </c>
      <c r="I80" s="948"/>
      <c r="J80" s="145" t="s">
        <v>143</v>
      </c>
      <c r="K80" s="948"/>
      <c r="L80" s="146" t="s">
        <v>144</v>
      </c>
      <c r="M80" s="147"/>
    </row>
    <row r="81" spans="1:13" ht="15" customHeight="1" x14ac:dyDescent="0.45">
      <c r="A81" s="922"/>
      <c r="B81" s="949" t="s">
        <v>57</v>
      </c>
      <c r="C81" s="112" t="s">
        <v>444</v>
      </c>
      <c r="D81" s="129"/>
      <c r="E81" s="87" t="s">
        <v>165</v>
      </c>
      <c r="F81" s="129"/>
      <c r="G81" s="98" t="s">
        <v>445</v>
      </c>
      <c r="H81" s="98"/>
      <c r="I81" s="98"/>
      <c r="J81" s="98"/>
      <c r="K81" s="98"/>
      <c r="L81" s="98"/>
      <c r="M81" s="121"/>
    </row>
    <row r="82" spans="1:13" ht="15" customHeight="1" x14ac:dyDescent="0.15">
      <c r="A82" s="922"/>
      <c r="B82" s="950"/>
      <c r="C82" s="128"/>
      <c r="D82" s="90" t="s">
        <v>6</v>
      </c>
      <c r="E82" s="127"/>
      <c r="F82" s="91" t="s">
        <v>154</v>
      </c>
      <c r="G82" s="933"/>
      <c r="H82" s="933"/>
      <c r="I82" s="933"/>
      <c r="J82" s="933"/>
      <c r="K82" s="933"/>
      <c r="L82" s="933"/>
      <c r="M82" s="934"/>
    </row>
    <row r="83" spans="1:13" ht="15" customHeight="1" x14ac:dyDescent="0.45">
      <c r="A83" s="922"/>
      <c r="B83" s="951"/>
      <c r="C83" s="935"/>
      <c r="D83" s="936"/>
      <c r="E83" s="936"/>
      <c r="F83" s="936"/>
      <c r="G83" s="936"/>
      <c r="H83" s="936"/>
      <c r="I83" s="936"/>
      <c r="J83" s="936"/>
      <c r="K83" s="936"/>
      <c r="L83" s="936"/>
      <c r="M83" s="937"/>
    </row>
    <row r="84" spans="1:13" ht="15" customHeight="1" x14ac:dyDescent="0.15">
      <c r="A84" s="922"/>
      <c r="B84" s="100" t="s">
        <v>49</v>
      </c>
      <c r="C84" s="943"/>
      <c r="D84" s="944"/>
      <c r="E84" s="945"/>
      <c r="F84" s="946" t="s">
        <v>141</v>
      </c>
      <c r="G84" s="947"/>
      <c r="H84" s="143"/>
      <c r="I84" s="947"/>
      <c r="J84" s="143"/>
      <c r="K84" s="947"/>
      <c r="L84" s="143"/>
      <c r="M84" s="144"/>
    </row>
    <row r="85" spans="1:13" ht="15" customHeight="1" x14ac:dyDescent="0.15">
      <c r="A85" s="922"/>
      <c r="B85" s="99" t="s">
        <v>46</v>
      </c>
      <c r="C85" s="935"/>
      <c r="D85" s="936"/>
      <c r="E85" s="937"/>
      <c r="F85" s="946"/>
      <c r="G85" s="948"/>
      <c r="H85" s="145" t="s">
        <v>142</v>
      </c>
      <c r="I85" s="948"/>
      <c r="J85" s="145" t="s">
        <v>143</v>
      </c>
      <c r="K85" s="948"/>
      <c r="L85" s="146" t="s">
        <v>144</v>
      </c>
      <c r="M85" s="147"/>
    </row>
    <row r="86" spans="1:13" ht="15" customHeight="1" x14ac:dyDescent="0.45">
      <c r="A86" s="922"/>
      <c r="B86" s="949" t="s">
        <v>57</v>
      </c>
      <c r="C86" s="112" t="s">
        <v>444</v>
      </c>
      <c r="D86" s="129"/>
      <c r="E86" s="87" t="s">
        <v>165</v>
      </c>
      <c r="F86" s="129"/>
      <c r="G86" s="98" t="s">
        <v>445</v>
      </c>
      <c r="H86" s="98"/>
      <c r="I86" s="98"/>
      <c r="J86" s="98"/>
      <c r="K86" s="98"/>
      <c r="L86" s="98"/>
      <c r="M86" s="121"/>
    </row>
    <row r="87" spans="1:13" ht="15" customHeight="1" x14ac:dyDescent="0.15">
      <c r="A87" s="922"/>
      <c r="B87" s="950"/>
      <c r="C87" s="128"/>
      <c r="D87" s="90" t="s">
        <v>6</v>
      </c>
      <c r="E87" s="127"/>
      <c r="F87" s="91" t="s">
        <v>154</v>
      </c>
      <c r="G87" s="933"/>
      <c r="H87" s="933"/>
      <c r="I87" s="933"/>
      <c r="J87" s="933"/>
      <c r="K87" s="933"/>
      <c r="L87" s="933"/>
      <c r="M87" s="934"/>
    </row>
    <row r="88" spans="1:13" ht="15" customHeight="1" x14ac:dyDescent="0.45">
      <c r="A88" s="922"/>
      <c r="B88" s="951"/>
      <c r="C88" s="935"/>
      <c r="D88" s="936"/>
      <c r="E88" s="936"/>
      <c r="F88" s="936"/>
      <c r="G88" s="936"/>
      <c r="H88" s="936"/>
      <c r="I88" s="936"/>
      <c r="J88" s="936"/>
      <c r="K88" s="936"/>
      <c r="L88" s="936"/>
      <c r="M88" s="937"/>
    </row>
    <row r="89" spans="1:13" ht="15" customHeight="1" x14ac:dyDescent="0.15">
      <c r="A89" s="922"/>
      <c r="B89" s="100" t="s">
        <v>49</v>
      </c>
      <c r="C89" s="943"/>
      <c r="D89" s="944"/>
      <c r="E89" s="945"/>
      <c r="F89" s="946" t="s">
        <v>141</v>
      </c>
      <c r="G89" s="947"/>
      <c r="H89" s="143"/>
      <c r="I89" s="947"/>
      <c r="J89" s="143"/>
      <c r="K89" s="947"/>
      <c r="L89" s="143"/>
      <c r="M89" s="144"/>
    </row>
    <row r="90" spans="1:13" ht="15" customHeight="1" x14ac:dyDescent="0.15">
      <c r="A90" s="922"/>
      <c r="B90" s="99" t="s">
        <v>46</v>
      </c>
      <c r="C90" s="935"/>
      <c r="D90" s="936"/>
      <c r="E90" s="937"/>
      <c r="F90" s="946"/>
      <c r="G90" s="948"/>
      <c r="H90" s="145" t="s">
        <v>142</v>
      </c>
      <c r="I90" s="948"/>
      <c r="J90" s="145" t="s">
        <v>143</v>
      </c>
      <c r="K90" s="948"/>
      <c r="L90" s="146" t="s">
        <v>144</v>
      </c>
      <c r="M90" s="147"/>
    </row>
    <row r="91" spans="1:13" ht="15" customHeight="1" x14ac:dyDescent="0.45">
      <c r="A91" s="922"/>
      <c r="B91" s="949" t="s">
        <v>57</v>
      </c>
      <c r="C91" s="112" t="s">
        <v>444</v>
      </c>
      <c r="D91" s="129"/>
      <c r="E91" s="87" t="s">
        <v>165</v>
      </c>
      <c r="F91" s="129"/>
      <c r="G91" s="98" t="s">
        <v>445</v>
      </c>
      <c r="H91" s="98"/>
      <c r="I91" s="98"/>
      <c r="J91" s="98"/>
      <c r="K91" s="98"/>
      <c r="L91" s="98"/>
      <c r="M91" s="121"/>
    </row>
    <row r="92" spans="1:13" ht="15" customHeight="1" x14ac:dyDescent="0.15">
      <c r="A92" s="922"/>
      <c r="B92" s="950"/>
      <c r="C92" s="128"/>
      <c r="D92" s="90" t="s">
        <v>6</v>
      </c>
      <c r="E92" s="127"/>
      <c r="F92" s="91" t="s">
        <v>154</v>
      </c>
      <c r="G92" s="933"/>
      <c r="H92" s="933"/>
      <c r="I92" s="933"/>
      <c r="J92" s="933"/>
      <c r="K92" s="933"/>
      <c r="L92" s="933"/>
      <c r="M92" s="934"/>
    </row>
    <row r="93" spans="1:13" ht="15" customHeight="1" x14ac:dyDescent="0.45">
      <c r="A93" s="922"/>
      <c r="B93" s="951"/>
      <c r="C93" s="935"/>
      <c r="D93" s="936"/>
      <c r="E93" s="936"/>
      <c r="F93" s="936"/>
      <c r="G93" s="936"/>
      <c r="H93" s="936"/>
      <c r="I93" s="936"/>
      <c r="J93" s="936"/>
      <c r="K93" s="936"/>
      <c r="L93" s="936"/>
      <c r="M93" s="937"/>
    </row>
    <row r="94" spans="1:13" ht="15" customHeight="1" x14ac:dyDescent="0.15">
      <c r="A94" s="922"/>
      <c r="B94" s="100" t="s">
        <v>49</v>
      </c>
      <c r="C94" s="943"/>
      <c r="D94" s="944"/>
      <c r="E94" s="945"/>
      <c r="F94" s="946" t="s">
        <v>141</v>
      </c>
      <c r="G94" s="947"/>
      <c r="H94" s="143"/>
      <c r="I94" s="947"/>
      <c r="J94" s="143"/>
      <c r="K94" s="947"/>
      <c r="L94" s="143"/>
      <c r="M94" s="144"/>
    </row>
    <row r="95" spans="1:13" ht="15" customHeight="1" x14ac:dyDescent="0.15">
      <c r="A95" s="922"/>
      <c r="B95" s="99" t="s">
        <v>46</v>
      </c>
      <c r="C95" s="935"/>
      <c r="D95" s="936"/>
      <c r="E95" s="937"/>
      <c r="F95" s="946"/>
      <c r="G95" s="948"/>
      <c r="H95" s="145" t="s">
        <v>142</v>
      </c>
      <c r="I95" s="948"/>
      <c r="J95" s="145" t="s">
        <v>143</v>
      </c>
      <c r="K95" s="948"/>
      <c r="L95" s="146" t="s">
        <v>144</v>
      </c>
      <c r="M95" s="147"/>
    </row>
    <row r="96" spans="1:13" ht="15" customHeight="1" x14ac:dyDescent="0.45">
      <c r="A96" s="922"/>
      <c r="B96" s="949" t="s">
        <v>57</v>
      </c>
      <c r="C96" s="112" t="s">
        <v>444</v>
      </c>
      <c r="D96" s="129"/>
      <c r="E96" s="87" t="s">
        <v>165</v>
      </c>
      <c r="F96" s="129"/>
      <c r="G96" s="98" t="s">
        <v>445</v>
      </c>
      <c r="H96" s="98"/>
      <c r="I96" s="98"/>
      <c r="J96" s="98"/>
      <c r="K96" s="98"/>
      <c r="L96" s="98"/>
      <c r="M96" s="121"/>
    </row>
    <row r="97" spans="1:13" ht="15" customHeight="1" x14ac:dyDescent="0.15">
      <c r="A97" s="922"/>
      <c r="B97" s="950"/>
      <c r="C97" s="128"/>
      <c r="D97" s="90" t="s">
        <v>6</v>
      </c>
      <c r="E97" s="127"/>
      <c r="F97" s="91" t="s">
        <v>154</v>
      </c>
      <c r="G97" s="933"/>
      <c r="H97" s="933"/>
      <c r="I97" s="933"/>
      <c r="J97" s="933"/>
      <c r="K97" s="933"/>
      <c r="L97" s="933"/>
      <c r="M97" s="934"/>
    </row>
    <row r="98" spans="1:13" ht="15" customHeight="1" x14ac:dyDescent="0.45">
      <c r="A98" s="922"/>
      <c r="B98" s="951"/>
      <c r="C98" s="935"/>
      <c r="D98" s="936"/>
      <c r="E98" s="936"/>
      <c r="F98" s="936"/>
      <c r="G98" s="936"/>
      <c r="H98" s="936"/>
      <c r="I98" s="936"/>
      <c r="J98" s="936"/>
      <c r="K98" s="936"/>
      <c r="L98" s="936"/>
      <c r="M98" s="937"/>
    </row>
    <row r="99" spans="1:13" ht="15" customHeight="1" x14ac:dyDescent="0.15">
      <c r="A99" s="922"/>
      <c r="B99" s="100" t="s">
        <v>49</v>
      </c>
      <c r="C99" s="943"/>
      <c r="D99" s="944"/>
      <c r="E99" s="945"/>
      <c r="F99" s="946" t="s">
        <v>141</v>
      </c>
      <c r="G99" s="947"/>
      <c r="H99" s="143"/>
      <c r="I99" s="947"/>
      <c r="J99" s="143"/>
      <c r="K99" s="947"/>
      <c r="L99" s="143"/>
      <c r="M99" s="144"/>
    </row>
    <row r="100" spans="1:13" ht="15" customHeight="1" x14ac:dyDescent="0.15">
      <c r="A100" s="922"/>
      <c r="B100" s="99" t="s">
        <v>46</v>
      </c>
      <c r="C100" s="935"/>
      <c r="D100" s="936"/>
      <c r="E100" s="937"/>
      <c r="F100" s="946"/>
      <c r="G100" s="948"/>
      <c r="H100" s="145" t="s">
        <v>142</v>
      </c>
      <c r="I100" s="948"/>
      <c r="J100" s="145" t="s">
        <v>143</v>
      </c>
      <c r="K100" s="948"/>
      <c r="L100" s="146" t="s">
        <v>144</v>
      </c>
      <c r="M100" s="147"/>
    </row>
    <row r="101" spans="1:13" ht="15" customHeight="1" x14ac:dyDescent="0.45">
      <c r="A101" s="922"/>
      <c r="B101" s="949" t="s">
        <v>57</v>
      </c>
      <c r="C101" s="112" t="s">
        <v>444</v>
      </c>
      <c r="D101" s="129"/>
      <c r="E101" s="87" t="s">
        <v>165</v>
      </c>
      <c r="F101" s="129"/>
      <c r="G101" s="98" t="s">
        <v>445</v>
      </c>
      <c r="H101" s="98"/>
      <c r="I101" s="98"/>
      <c r="J101" s="98"/>
      <c r="K101" s="98"/>
      <c r="L101" s="98"/>
      <c r="M101" s="121"/>
    </row>
    <row r="102" spans="1:13" ht="15" customHeight="1" x14ac:dyDescent="0.15">
      <c r="A102" s="922"/>
      <c r="B102" s="950"/>
      <c r="C102" s="128"/>
      <c r="D102" s="90" t="s">
        <v>6</v>
      </c>
      <c r="E102" s="127"/>
      <c r="F102" s="91" t="s">
        <v>154</v>
      </c>
      <c r="G102" s="933"/>
      <c r="H102" s="933"/>
      <c r="I102" s="933"/>
      <c r="J102" s="933"/>
      <c r="K102" s="933"/>
      <c r="L102" s="933"/>
      <c r="M102" s="934"/>
    </row>
    <row r="103" spans="1:13" ht="15" customHeight="1" x14ac:dyDescent="0.45">
      <c r="A103" s="922"/>
      <c r="B103" s="951"/>
      <c r="C103" s="935"/>
      <c r="D103" s="936"/>
      <c r="E103" s="936"/>
      <c r="F103" s="936"/>
      <c r="G103" s="936"/>
      <c r="H103" s="936"/>
      <c r="I103" s="936"/>
      <c r="J103" s="936"/>
      <c r="K103" s="936"/>
      <c r="L103" s="936"/>
      <c r="M103" s="937"/>
    </row>
    <row r="104" spans="1:13" ht="15" customHeight="1" x14ac:dyDescent="0.15">
      <c r="A104" s="922"/>
      <c r="B104" s="100" t="s">
        <v>49</v>
      </c>
      <c r="C104" s="943"/>
      <c r="D104" s="944"/>
      <c r="E104" s="945"/>
      <c r="F104" s="946" t="s">
        <v>141</v>
      </c>
      <c r="G104" s="947"/>
      <c r="H104" s="143"/>
      <c r="I104" s="947"/>
      <c r="J104" s="143"/>
      <c r="K104" s="947"/>
      <c r="L104" s="143"/>
      <c r="M104" s="144"/>
    </row>
    <row r="105" spans="1:13" ht="15" customHeight="1" x14ac:dyDescent="0.15">
      <c r="A105" s="922"/>
      <c r="B105" s="99" t="s">
        <v>46</v>
      </c>
      <c r="C105" s="935"/>
      <c r="D105" s="936"/>
      <c r="E105" s="937"/>
      <c r="F105" s="946"/>
      <c r="G105" s="948"/>
      <c r="H105" s="145" t="s">
        <v>142</v>
      </c>
      <c r="I105" s="948"/>
      <c r="J105" s="145" t="s">
        <v>143</v>
      </c>
      <c r="K105" s="948"/>
      <c r="L105" s="146" t="s">
        <v>144</v>
      </c>
      <c r="M105" s="147"/>
    </row>
    <row r="106" spans="1:13" ht="15" customHeight="1" x14ac:dyDescent="0.45">
      <c r="A106" s="922"/>
      <c r="B106" s="949" t="s">
        <v>57</v>
      </c>
      <c r="C106" s="112" t="s">
        <v>444</v>
      </c>
      <c r="D106" s="129"/>
      <c r="E106" s="87" t="s">
        <v>165</v>
      </c>
      <c r="F106" s="129"/>
      <c r="G106" s="98" t="s">
        <v>445</v>
      </c>
      <c r="H106" s="98"/>
      <c r="I106" s="98"/>
      <c r="J106" s="98"/>
      <c r="K106" s="98"/>
      <c r="L106" s="98"/>
      <c r="M106" s="121"/>
    </row>
    <row r="107" spans="1:13" ht="15" customHeight="1" x14ac:dyDescent="0.15">
      <c r="A107" s="922"/>
      <c r="B107" s="950"/>
      <c r="C107" s="128"/>
      <c r="D107" s="90" t="s">
        <v>6</v>
      </c>
      <c r="E107" s="127"/>
      <c r="F107" s="91" t="s">
        <v>154</v>
      </c>
      <c r="G107" s="933"/>
      <c r="H107" s="933"/>
      <c r="I107" s="933"/>
      <c r="J107" s="933"/>
      <c r="K107" s="933"/>
      <c r="L107" s="933"/>
      <c r="M107" s="934"/>
    </row>
    <row r="108" spans="1:13" ht="5.0999999999999996" customHeight="1" x14ac:dyDescent="0.45">
      <c r="A108" s="923"/>
      <c r="B108" s="951"/>
      <c r="C108" s="935"/>
      <c r="D108" s="936"/>
      <c r="E108" s="936"/>
      <c r="F108" s="936"/>
      <c r="G108" s="936"/>
      <c r="H108" s="936"/>
      <c r="I108" s="936"/>
      <c r="J108" s="936"/>
      <c r="K108" s="936"/>
      <c r="L108" s="936"/>
      <c r="M108" s="937"/>
    </row>
    <row r="109" spans="1:13" ht="15" customHeight="1" x14ac:dyDescent="0.45">
      <c r="A109" s="169"/>
      <c r="B109" s="106"/>
      <c r="C109" s="170"/>
      <c r="D109" s="170"/>
      <c r="E109" s="170"/>
      <c r="F109" s="170"/>
      <c r="G109" s="170"/>
      <c r="H109" s="170"/>
      <c r="I109" s="170"/>
      <c r="J109" s="170"/>
      <c r="K109" s="170"/>
      <c r="L109" s="170"/>
      <c r="M109" s="170"/>
    </row>
    <row r="110" spans="1:13" ht="15" customHeight="1" x14ac:dyDescent="0.45">
      <c r="A110" s="383" t="s">
        <v>416</v>
      </c>
      <c r="B110" s="461"/>
      <c r="C110" s="461"/>
    </row>
    <row r="111" spans="1:13" ht="15" customHeight="1" x14ac:dyDescent="0.15">
      <c r="A111" s="1306" t="s">
        <v>187</v>
      </c>
      <c r="B111" s="1306"/>
      <c r="C111" s="154" t="s">
        <v>188</v>
      </c>
      <c r="D111" s="1004"/>
      <c r="E111" s="1004"/>
      <c r="F111" s="1004"/>
      <c r="G111" s="1005" t="s">
        <v>189</v>
      </c>
      <c r="H111" s="1005"/>
      <c r="I111" s="1006"/>
      <c r="J111" s="1006"/>
      <c r="K111" s="1006"/>
      <c r="L111" s="1006"/>
      <c r="M111" s="1006"/>
    </row>
    <row r="112" spans="1:13" ht="15" customHeight="1" x14ac:dyDescent="0.15">
      <c r="A112" s="1306"/>
      <c r="B112" s="1306"/>
      <c r="C112" s="154" t="s">
        <v>188</v>
      </c>
      <c r="D112" s="1004"/>
      <c r="E112" s="1004"/>
      <c r="F112" s="1004"/>
      <c r="G112" s="1005" t="s">
        <v>189</v>
      </c>
      <c r="H112" s="1005"/>
      <c r="I112" s="1006"/>
      <c r="J112" s="1006"/>
      <c r="K112" s="1006"/>
      <c r="L112" s="1006"/>
      <c r="M112" s="1006"/>
    </row>
    <row r="113" spans="1:13" ht="15" customHeight="1" x14ac:dyDescent="0.15">
      <c r="A113" s="1306"/>
      <c r="B113" s="1306"/>
      <c r="C113" s="154" t="s">
        <v>188</v>
      </c>
      <c r="D113" s="1004"/>
      <c r="E113" s="1004"/>
      <c r="F113" s="1004"/>
      <c r="G113" s="1005" t="s">
        <v>189</v>
      </c>
      <c r="H113" s="1005"/>
      <c r="I113" s="1006"/>
      <c r="J113" s="1006"/>
      <c r="K113" s="1006"/>
      <c r="L113" s="1006"/>
      <c r="M113" s="1006"/>
    </row>
    <row r="114" spans="1:13" ht="15" customHeight="1" x14ac:dyDescent="0.45">
      <c r="A114" s="1307" t="s">
        <v>221</v>
      </c>
      <c r="B114" s="1307"/>
      <c r="C114" s="154" t="s">
        <v>188</v>
      </c>
      <c r="D114" s="1247"/>
      <c r="E114" s="1248"/>
      <c r="F114" s="1248"/>
      <c r="G114" s="1248"/>
      <c r="H114" s="1248"/>
      <c r="I114" s="1248"/>
      <c r="J114" s="1248"/>
      <c r="K114" s="1248"/>
      <c r="L114" s="1248"/>
      <c r="M114" s="1249"/>
    </row>
    <row r="115" spans="1:13" ht="15" customHeight="1" x14ac:dyDescent="0.45">
      <c r="A115" s="1307"/>
      <c r="B115" s="1307"/>
      <c r="C115" s="154" t="s">
        <v>188</v>
      </c>
      <c r="D115" s="1247"/>
      <c r="E115" s="1248"/>
      <c r="F115" s="1248"/>
      <c r="G115" s="1248"/>
      <c r="H115" s="1248"/>
      <c r="I115" s="1248"/>
      <c r="J115" s="1248"/>
      <c r="K115" s="1248"/>
      <c r="L115" s="1248"/>
      <c r="M115" s="1249"/>
    </row>
    <row r="116" spans="1:13" x14ac:dyDescent="0.45">
      <c r="A116" s="1307"/>
      <c r="B116" s="1307"/>
      <c r="C116" s="154" t="s">
        <v>188</v>
      </c>
      <c r="D116" s="1247"/>
      <c r="E116" s="1248"/>
      <c r="F116" s="1248"/>
      <c r="G116" s="1248"/>
      <c r="H116" s="1248"/>
      <c r="I116" s="1248"/>
      <c r="J116" s="1248"/>
      <c r="K116" s="1248"/>
      <c r="L116" s="1248"/>
      <c r="M116" s="1249"/>
    </row>
  </sheetData>
  <mergeCells count="234">
    <mergeCell ref="A3:A9"/>
    <mergeCell ref="C3:M3"/>
    <mergeCell ref="C4:M4"/>
    <mergeCell ref="B5:B7"/>
    <mergeCell ref="G6:M6"/>
    <mergeCell ref="C7:M7"/>
    <mergeCell ref="D8:F8"/>
    <mergeCell ref="H8:M8"/>
    <mergeCell ref="C9:M9"/>
    <mergeCell ref="C26:D26"/>
    <mergeCell ref="E26:F26"/>
    <mergeCell ref="K19:K20"/>
    <mergeCell ref="C20:E20"/>
    <mergeCell ref="B21:B23"/>
    <mergeCell ref="G22:M22"/>
    <mergeCell ref="C23:M23"/>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19:A23"/>
    <mergeCell ref="C19:E19"/>
    <mergeCell ref="F19:F20"/>
    <mergeCell ref="G19:G20"/>
    <mergeCell ref="I19:I20"/>
    <mergeCell ref="C39:D39"/>
    <mergeCell ref="A41:B41"/>
    <mergeCell ref="D41:F41"/>
    <mergeCell ref="G41:H41"/>
    <mergeCell ref="I41:M41"/>
    <mergeCell ref="A33:A34"/>
    <mergeCell ref="A35:A36"/>
    <mergeCell ref="B33:D33"/>
    <mergeCell ref="A32:M32"/>
    <mergeCell ref="A28:B28"/>
    <mergeCell ref="A29:B29"/>
    <mergeCell ref="C30:D30"/>
    <mergeCell ref="E30:F30"/>
    <mergeCell ref="C31:D31"/>
    <mergeCell ref="E31:F31"/>
    <mergeCell ref="A24:G24"/>
    <mergeCell ref="H24:M24"/>
    <mergeCell ref="A25:M25"/>
    <mergeCell ref="A26:B27"/>
    <mergeCell ref="L56:M56"/>
    <mergeCell ref="A54:B56"/>
    <mergeCell ref="C54:D54"/>
    <mergeCell ref="E51:F51"/>
    <mergeCell ref="G51:I51"/>
    <mergeCell ref="J51:M51"/>
    <mergeCell ref="L45:M47"/>
    <mergeCell ref="H47:I47"/>
    <mergeCell ref="J47:K47"/>
    <mergeCell ref="B48:C48"/>
    <mergeCell ref="H48:K48"/>
    <mergeCell ref="L48:M48"/>
    <mergeCell ref="H45:I45"/>
    <mergeCell ref="J45:K45"/>
    <mergeCell ref="H46:I46"/>
    <mergeCell ref="J46:K46"/>
    <mergeCell ref="C55:D55"/>
    <mergeCell ref="E55:F55"/>
    <mergeCell ref="G55:I55"/>
    <mergeCell ref="J55:M55"/>
    <mergeCell ref="A42:B42"/>
    <mergeCell ref="D42:M42"/>
    <mergeCell ref="A44:M44"/>
    <mergeCell ref="C49:M49"/>
    <mergeCell ref="E54:F54"/>
    <mergeCell ref="G54:I54"/>
    <mergeCell ref="J54:M54"/>
    <mergeCell ref="A45:A48"/>
    <mergeCell ref="A49:B53"/>
    <mergeCell ref="C50:D50"/>
    <mergeCell ref="E50:F50"/>
    <mergeCell ref="G50:I50"/>
    <mergeCell ref="J50:M50"/>
    <mergeCell ref="C51:D51"/>
    <mergeCell ref="G53:I53"/>
    <mergeCell ref="J53:M53"/>
    <mergeCell ref="C53:D53"/>
    <mergeCell ref="C52:D52"/>
    <mergeCell ref="E52:F52"/>
    <mergeCell ref="G52:I52"/>
    <mergeCell ref="J52:M52"/>
    <mergeCell ref="G43:M43"/>
    <mergeCell ref="A43:E43"/>
    <mergeCell ref="A72:B72"/>
    <mergeCell ref="C72:M72"/>
    <mergeCell ref="C70:M70"/>
    <mergeCell ref="L65:M65"/>
    <mergeCell ref="A67:B69"/>
    <mergeCell ref="H67:I67"/>
    <mergeCell ref="A71:B71"/>
    <mergeCell ref="C71:M71"/>
    <mergeCell ref="A70:B70"/>
    <mergeCell ref="J67:K67"/>
    <mergeCell ref="L67:M67"/>
    <mergeCell ref="L69:M69"/>
    <mergeCell ref="J68:K68"/>
    <mergeCell ref="L68:M68"/>
    <mergeCell ref="H69:I69"/>
    <mergeCell ref="J69:K69"/>
    <mergeCell ref="H65:I65"/>
    <mergeCell ref="J65:K65"/>
    <mergeCell ref="A64:B66"/>
    <mergeCell ref="H64:I64"/>
    <mergeCell ref="C66:E66"/>
    <mergeCell ref="F66:M66"/>
    <mergeCell ref="F84:F85"/>
    <mergeCell ref="G84:G85"/>
    <mergeCell ref="I84:I85"/>
    <mergeCell ref="K84:K85"/>
    <mergeCell ref="C85:E85"/>
    <mergeCell ref="B86:B88"/>
    <mergeCell ref="G87:M87"/>
    <mergeCell ref="C88:M88"/>
    <mergeCell ref="C89:E89"/>
    <mergeCell ref="F89:F90"/>
    <mergeCell ref="C105:E105"/>
    <mergeCell ref="F99:F100"/>
    <mergeCell ref="G99:G100"/>
    <mergeCell ref="I99:I100"/>
    <mergeCell ref="K99:K100"/>
    <mergeCell ref="C100:E100"/>
    <mergeCell ref="G89:G90"/>
    <mergeCell ref="I89:I90"/>
    <mergeCell ref="K89:K90"/>
    <mergeCell ref="C90:E90"/>
    <mergeCell ref="G92:M92"/>
    <mergeCell ref="C93:M93"/>
    <mergeCell ref="C94:E94"/>
    <mergeCell ref="F94:F95"/>
    <mergeCell ref="G94:G95"/>
    <mergeCell ref="I94:I95"/>
    <mergeCell ref="K94:K95"/>
    <mergeCell ref="C95:E95"/>
    <mergeCell ref="D113:F113"/>
    <mergeCell ref="G113:H113"/>
    <mergeCell ref="I113:M113"/>
    <mergeCell ref="A114:B116"/>
    <mergeCell ref="D114:M114"/>
    <mergeCell ref="D115:M115"/>
    <mergeCell ref="D116:M116"/>
    <mergeCell ref="A111:B113"/>
    <mergeCell ref="D111:F111"/>
    <mergeCell ref="G111:H111"/>
    <mergeCell ref="I111:M111"/>
    <mergeCell ref="D112:F112"/>
    <mergeCell ref="G112:H112"/>
    <mergeCell ref="I112:M112"/>
    <mergeCell ref="E37:M37"/>
    <mergeCell ref="E53:F53"/>
    <mergeCell ref="B106:B108"/>
    <mergeCell ref="G107:M107"/>
    <mergeCell ref="C108:M108"/>
    <mergeCell ref="B101:B103"/>
    <mergeCell ref="G102:M102"/>
    <mergeCell ref="C103:M103"/>
    <mergeCell ref="C104:E104"/>
    <mergeCell ref="H58:M58"/>
    <mergeCell ref="I56:J56"/>
    <mergeCell ref="C56:G56"/>
    <mergeCell ref="A57:C57"/>
    <mergeCell ref="D57:E57"/>
    <mergeCell ref="F57:I57"/>
    <mergeCell ref="E61:F61"/>
    <mergeCell ref="B58:C58"/>
    <mergeCell ref="D58:E58"/>
    <mergeCell ref="F58:G58"/>
    <mergeCell ref="H68:I68"/>
    <mergeCell ref="F104:F105"/>
    <mergeCell ref="G104:G105"/>
    <mergeCell ref="I104:I105"/>
    <mergeCell ref="K104:K105"/>
    <mergeCell ref="A62:B63"/>
    <mergeCell ref="H62:I62"/>
    <mergeCell ref="C63:E63"/>
    <mergeCell ref="F63:G63"/>
    <mergeCell ref="H63:M63"/>
    <mergeCell ref="B96:B98"/>
    <mergeCell ref="G97:M97"/>
    <mergeCell ref="C98:M98"/>
    <mergeCell ref="C99:E99"/>
    <mergeCell ref="B91:B93"/>
    <mergeCell ref="A74:M74"/>
    <mergeCell ref="A75:M75"/>
    <mergeCell ref="A76:M76"/>
    <mergeCell ref="A79:A108"/>
    <mergeCell ref="C79:E79"/>
    <mergeCell ref="F79:F80"/>
    <mergeCell ref="G79:G80"/>
    <mergeCell ref="I79:I80"/>
    <mergeCell ref="K79:K80"/>
    <mergeCell ref="C80:E80"/>
    <mergeCell ref="B81:B83"/>
    <mergeCell ref="G82:M82"/>
    <mergeCell ref="C83:M83"/>
    <mergeCell ref="C84:E84"/>
    <mergeCell ref="A10:A18"/>
    <mergeCell ref="J64:K64"/>
    <mergeCell ref="L64:M64"/>
    <mergeCell ref="B34:D34"/>
    <mergeCell ref="B35:D35"/>
    <mergeCell ref="B36:D36"/>
    <mergeCell ref="E33:F33"/>
    <mergeCell ref="E34:F34"/>
    <mergeCell ref="E35:F35"/>
    <mergeCell ref="E36:F36"/>
    <mergeCell ref="E38:M38"/>
    <mergeCell ref="H39:I39"/>
    <mergeCell ref="E40:F40"/>
    <mergeCell ref="G40:M40"/>
    <mergeCell ref="A37:B40"/>
    <mergeCell ref="C37:D37"/>
    <mergeCell ref="C38:D38"/>
    <mergeCell ref="C40:D40"/>
    <mergeCell ref="E59:F59"/>
    <mergeCell ref="A59:B61"/>
    <mergeCell ref="C59:D59"/>
    <mergeCell ref="C60:D60"/>
    <mergeCell ref="C61:D61"/>
    <mergeCell ref="E60:F60"/>
  </mergeCells>
  <phoneticPr fontId="3"/>
  <dataValidations count="8">
    <dataValidation type="list" allowBlank="1" showInputMessage="1" showErrorMessage="1" sqref="L56:M56 I56:J56 F39 J39 C65:M65" xr:uid="{DE5D7992-71E2-40CF-A3F0-F9B62BFAFF8F}">
      <formula1>"○"</formula1>
    </dataValidation>
    <dataValidation type="whole" operator="greaterThanOrEqual" allowBlank="1" showInputMessage="1" showErrorMessage="1" sqref="E48 G48 E50 J39 D52:D58 G50 E51:M58 D60:D61 E39:H39 C50:C61" xr:uid="{9B3D7050-79EB-4365-8915-681D013C705C}">
      <formula1>0</formula1>
    </dataValidation>
    <dataValidation type="whole" imeMode="disabled" operator="greaterThanOrEqual" allowBlank="1" showInputMessage="1" showErrorMessage="1" sqref="G10:G11 I10:I11 K10:K11 G19:G20 I19:I20 K19:K20 G79:G80 I79:I80 K79:K80 G84:G85 I84:I85 K84:K85 G89:G90 I89:I90 K89:K90 G94:G95 I94:I95 K94:K95 G99:G100 I99:I100 K99:K100 G104:G105 I104:I105 K104:K105" xr:uid="{36737EB4-3909-4936-9ADF-6317609A90BD}">
      <formula1>0</formula1>
    </dataValidation>
    <dataValidation imeMode="disabled" allowBlank="1" showInputMessage="1" showErrorMessage="1" sqref="D5 F5 D12 F12" xr:uid="{2C1A99C7-B99C-44CC-A9DC-1E1D41273BB1}"/>
    <dataValidation imeMode="fullKatakana" allowBlank="1" showInputMessage="1" showErrorMessage="1" sqref="C3:M3 C10:E10 C19:E19 C79:E79 C84:E84 C89:E89 C94:E94 C99:E99 C104:E104" xr:uid="{7D84139D-8C38-4707-B172-C33DAF122990}"/>
    <dataValidation type="list" allowBlank="1" showInputMessage="1" showErrorMessage="1" sqref="F102 F6 F22 F13 F82 F87 F92 F97 F107" xr:uid="{DD102CA0-FB3B-4591-B272-A3E190C0A109}">
      <formula1>"市,郡,区"</formula1>
    </dataValidation>
    <dataValidation type="list" allowBlank="1" showInputMessage="1" showErrorMessage="1" sqref="D102 D6 D22 D13 D82 D87 D92 D97 D107" xr:uid="{21A3E2CF-2999-4ECB-ABA1-08BC9CB1FEB1}">
      <formula1>"都,道,府,県"</formula1>
    </dataValidation>
    <dataValidation operator="greaterThanOrEqual" allowBlank="1" showInputMessage="1" showErrorMessage="1" sqref="F57:F58 G57 H57:H58 I57 C49:M49" xr:uid="{D2D2C657-A463-400B-A111-6DB5068E647B}"/>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43" max="12" man="1"/>
    <brk id="76"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4066-B0DD-42DB-9E38-88C3A676F753}">
  <dimension ref="A1:O88"/>
  <sheetViews>
    <sheetView showGridLines="0" view="pageBreakPreview" zoomScaleNormal="100" zoomScaleSheetLayoutView="100" workbookViewId="0"/>
  </sheetViews>
  <sheetFormatPr defaultColWidth="3.8984375" defaultRowHeight="13.2" x14ac:dyDescent="0.45"/>
  <cols>
    <col min="1" max="1" width="5.59765625" style="76" customWidth="1"/>
    <col min="2" max="3" width="8.59765625" style="76" customWidth="1"/>
    <col min="4" max="6" width="9.8984375" style="76" customWidth="1"/>
    <col min="7" max="7" width="8.59765625" style="76" customWidth="1"/>
    <col min="8" max="13" width="4.59765625" style="76" customWidth="1"/>
    <col min="14" max="16384" width="3.8984375" style="76"/>
  </cols>
  <sheetData>
    <row r="1" spans="1:15" ht="15" customHeight="1" x14ac:dyDescent="0.45">
      <c r="A1" s="207" t="s">
        <v>275</v>
      </c>
      <c r="B1" s="78"/>
      <c r="C1" s="78"/>
      <c r="D1" s="78"/>
      <c r="E1" s="78"/>
      <c r="F1" s="78"/>
      <c r="G1" s="78"/>
      <c r="H1" s="78"/>
      <c r="I1" s="78"/>
      <c r="J1" s="78"/>
      <c r="K1" s="78"/>
      <c r="L1" s="78"/>
      <c r="M1" s="78"/>
      <c r="N1" s="78"/>
      <c r="O1" s="78"/>
    </row>
    <row r="2" spans="1:15" ht="15" customHeight="1" x14ac:dyDescent="0.45">
      <c r="A2" s="207"/>
      <c r="B2" s="298"/>
      <c r="C2" s="298"/>
      <c r="D2" s="298"/>
      <c r="E2" s="298"/>
      <c r="F2" s="298"/>
      <c r="G2" s="298"/>
      <c r="H2" s="298"/>
      <c r="I2" s="298"/>
      <c r="J2" s="298"/>
      <c r="K2" s="298"/>
      <c r="L2" s="298"/>
      <c r="M2" s="298"/>
      <c r="N2" s="298"/>
      <c r="O2" s="298"/>
    </row>
    <row r="3" spans="1:15" ht="15" customHeight="1" x14ac:dyDescent="0.45">
      <c r="A3" s="1427" t="s">
        <v>443</v>
      </c>
      <c r="B3" s="1428"/>
      <c r="C3" s="1428"/>
      <c r="D3" s="1428"/>
      <c r="E3" s="1157" t="s">
        <v>162</v>
      </c>
      <c r="F3" s="1157"/>
      <c r="G3" s="219"/>
      <c r="H3" s="1429" t="s">
        <v>276</v>
      </c>
      <c r="I3" s="1430"/>
      <c r="J3" s="1430"/>
      <c r="K3" s="1431"/>
      <c r="L3" s="1432"/>
      <c r="M3" s="1433"/>
      <c r="N3" s="77"/>
      <c r="O3" s="78"/>
    </row>
    <row r="4" spans="1:15" ht="15" customHeight="1" x14ac:dyDescent="0.45">
      <c r="A4" s="1434" t="s">
        <v>87</v>
      </c>
      <c r="B4" s="220" t="s">
        <v>49</v>
      </c>
      <c r="C4" s="924"/>
      <c r="D4" s="925"/>
      <c r="E4" s="925"/>
      <c r="F4" s="925"/>
      <c r="G4" s="925"/>
      <c r="H4" s="925"/>
      <c r="I4" s="925"/>
      <c r="J4" s="925"/>
      <c r="K4" s="925"/>
      <c r="L4" s="925"/>
      <c r="M4" s="926"/>
      <c r="N4" s="78"/>
      <c r="O4" s="78"/>
    </row>
    <row r="5" spans="1:15" ht="15" customHeight="1" x14ac:dyDescent="0.45">
      <c r="A5" s="1435"/>
      <c r="B5" s="221" t="s">
        <v>64</v>
      </c>
      <c r="C5" s="927"/>
      <c r="D5" s="928"/>
      <c r="E5" s="928"/>
      <c r="F5" s="928"/>
      <c r="G5" s="928"/>
      <c r="H5" s="928"/>
      <c r="I5" s="928"/>
      <c r="J5" s="928"/>
      <c r="K5" s="928"/>
      <c r="L5" s="928"/>
      <c r="M5" s="929"/>
      <c r="N5" s="78"/>
      <c r="O5" s="78"/>
    </row>
    <row r="6" spans="1:15" ht="15" customHeight="1" x14ac:dyDescent="0.45">
      <c r="A6" s="1435"/>
      <c r="B6" s="1437" t="s">
        <v>63</v>
      </c>
      <c r="C6" s="222" t="s">
        <v>444</v>
      </c>
      <c r="D6" s="141"/>
      <c r="E6" s="223" t="s">
        <v>165</v>
      </c>
      <c r="F6" s="141"/>
      <c r="G6" s="224" t="s">
        <v>445</v>
      </c>
      <c r="H6" s="224"/>
      <c r="I6" s="224"/>
      <c r="J6" s="224"/>
      <c r="K6" s="224"/>
      <c r="L6" s="224"/>
      <c r="M6" s="225"/>
      <c r="N6" s="78"/>
      <c r="O6" s="78"/>
    </row>
    <row r="7" spans="1:15" ht="15" customHeight="1" x14ac:dyDescent="0.15">
      <c r="A7" s="1435"/>
      <c r="B7" s="1438"/>
      <c r="C7" s="128"/>
      <c r="D7" s="227" t="s">
        <v>6</v>
      </c>
      <c r="E7" s="127"/>
      <c r="F7" s="213" t="s">
        <v>154</v>
      </c>
      <c r="G7" s="933"/>
      <c r="H7" s="933"/>
      <c r="I7" s="933"/>
      <c r="J7" s="933"/>
      <c r="K7" s="933"/>
      <c r="L7" s="933"/>
      <c r="M7" s="934"/>
      <c r="N7" s="78"/>
      <c r="O7" s="78"/>
    </row>
    <row r="8" spans="1:15" ht="15" customHeight="1" x14ac:dyDescent="0.45">
      <c r="A8" s="1435"/>
      <c r="B8" s="1439"/>
      <c r="C8" s="935"/>
      <c r="D8" s="936"/>
      <c r="E8" s="936"/>
      <c r="F8" s="936"/>
      <c r="G8" s="936"/>
      <c r="H8" s="936"/>
      <c r="I8" s="936"/>
      <c r="J8" s="936"/>
      <c r="K8" s="936"/>
      <c r="L8" s="936"/>
      <c r="M8" s="937"/>
      <c r="N8" s="78"/>
      <c r="O8" s="78"/>
    </row>
    <row r="9" spans="1:15" ht="15" customHeight="1" x14ac:dyDescent="0.45">
      <c r="A9" s="1435"/>
      <c r="B9" s="228" t="s">
        <v>61</v>
      </c>
      <c r="C9" s="229" t="s">
        <v>60</v>
      </c>
      <c r="D9" s="938"/>
      <c r="E9" s="938"/>
      <c r="F9" s="939"/>
      <c r="G9" s="220" t="s">
        <v>183</v>
      </c>
      <c r="H9" s="939"/>
      <c r="I9" s="939"/>
      <c r="J9" s="939"/>
      <c r="K9" s="939"/>
      <c r="L9" s="939"/>
      <c r="M9" s="939"/>
      <c r="N9" s="78"/>
      <c r="O9" s="78"/>
    </row>
    <row r="10" spans="1:15" ht="15" customHeight="1" x14ac:dyDescent="0.45">
      <c r="A10" s="1436"/>
      <c r="B10" s="230" t="s">
        <v>140</v>
      </c>
      <c r="C10" s="940"/>
      <c r="D10" s="941"/>
      <c r="E10" s="941"/>
      <c r="F10" s="941"/>
      <c r="G10" s="941"/>
      <c r="H10" s="941"/>
      <c r="I10" s="941"/>
      <c r="J10" s="941"/>
      <c r="K10" s="941"/>
      <c r="L10" s="941"/>
      <c r="M10" s="942"/>
      <c r="N10" s="78"/>
      <c r="O10" s="78"/>
    </row>
    <row r="11" spans="1:15" ht="15" customHeight="1" x14ac:dyDescent="0.15">
      <c r="A11" s="1434" t="s">
        <v>58</v>
      </c>
      <c r="B11" s="231" t="s">
        <v>49</v>
      </c>
      <c r="C11" s="943"/>
      <c r="D11" s="944"/>
      <c r="E11" s="945"/>
      <c r="F11" s="1443" t="s">
        <v>141</v>
      </c>
      <c r="G11" s="947"/>
      <c r="H11" s="232"/>
      <c r="I11" s="947"/>
      <c r="J11" s="232"/>
      <c r="K11" s="947"/>
      <c r="L11" s="232"/>
      <c r="M11" s="233"/>
      <c r="N11" s="78"/>
      <c r="O11" s="78"/>
    </row>
    <row r="12" spans="1:15" ht="15" customHeight="1" x14ac:dyDescent="0.15">
      <c r="A12" s="1435"/>
      <c r="B12" s="234" t="s">
        <v>46</v>
      </c>
      <c r="C12" s="935"/>
      <c r="D12" s="936"/>
      <c r="E12" s="937"/>
      <c r="F12" s="1443"/>
      <c r="G12" s="948"/>
      <c r="H12" s="235" t="s">
        <v>142</v>
      </c>
      <c r="I12" s="948"/>
      <c r="J12" s="235" t="s">
        <v>143</v>
      </c>
      <c r="K12" s="948"/>
      <c r="L12" s="236" t="s">
        <v>144</v>
      </c>
      <c r="M12" s="237"/>
      <c r="N12" s="78"/>
      <c r="O12" s="78"/>
    </row>
    <row r="13" spans="1:15" ht="15" customHeight="1" x14ac:dyDescent="0.45">
      <c r="A13" s="1435"/>
      <c r="B13" s="1444" t="s">
        <v>57</v>
      </c>
      <c r="C13" s="222" t="s">
        <v>444</v>
      </c>
      <c r="D13" s="141"/>
      <c r="E13" s="223" t="s">
        <v>165</v>
      </c>
      <c r="F13" s="141"/>
      <c r="G13" s="224" t="s">
        <v>445</v>
      </c>
      <c r="H13" s="224"/>
      <c r="I13" s="224"/>
      <c r="J13" s="224"/>
      <c r="K13" s="224"/>
      <c r="L13" s="224"/>
      <c r="M13" s="225"/>
      <c r="N13" s="78"/>
      <c r="O13" s="78"/>
    </row>
    <row r="14" spans="1:15" ht="15" customHeight="1" x14ac:dyDescent="0.15">
      <c r="A14" s="1435"/>
      <c r="B14" s="1445"/>
      <c r="C14" s="128"/>
      <c r="D14" s="227" t="s">
        <v>6</v>
      </c>
      <c r="E14" s="127"/>
      <c r="F14" s="213" t="s">
        <v>154</v>
      </c>
      <c r="G14" s="933"/>
      <c r="H14" s="933"/>
      <c r="I14" s="933"/>
      <c r="J14" s="933"/>
      <c r="K14" s="933"/>
      <c r="L14" s="933"/>
      <c r="M14" s="934"/>
      <c r="N14" s="78"/>
      <c r="O14" s="78"/>
    </row>
    <row r="15" spans="1:15" ht="15" customHeight="1" x14ac:dyDescent="0.45">
      <c r="A15" s="1435"/>
      <c r="B15" s="1446"/>
      <c r="C15" s="935"/>
      <c r="D15" s="936"/>
      <c r="E15" s="936"/>
      <c r="F15" s="936"/>
      <c r="G15" s="936"/>
      <c r="H15" s="936"/>
      <c r="I15" s="936"/>
      <c r="J15" s="936"/>
      <c r="K15" s="936"/>
      <c r="L15" s="936"/>
      <c r="M15" s="937"/>
      <c r="N15" s="78"/>
      <c r="O15" s="78"/>
    </row>
    <row r="16" spans="1:15" ht="15" customHeight="1" x14ac:dyDescent="0.15">
      <c r="A16" s="1435"/>
      <c r="B16" s="1440" t="s">
        <v>277</v>
      </c>
      <c r="C16" s="1441"/>
      <c r="D16" s="1441"/>
      <c r="E16" s="1441"/>
      <c r="F16" s="1441"/>
      <c r="G16" s="1442"/>
      <c r="H16" s="230" t="s">
        <v>168</v>
      </c>
      <c r="I16" s="972"/>
      <c r="J16" s="973"/>
      <c r="K16" s="238" t="s">
        <v>54</v>
      </c>
      <c r="L16" s="972"/>
      <c r="M16" s="973"/>
      <c r="N16" s="78"/>
      <c r="O16" s="78"/>
    </row>
    <row r="17" spans="1:15" ht="15" customHeight="1" x14ac:dyDescent="0.45">
      <c r="A17" s="1447"/>
      <c r="B17" s="887" t="s">
        <v>430</v>
      </c>
      <c r="C17" s="888"/>
      <c r="D17" s="857" t="s">
        <v>53</v>
      </c>
      <c r="E17" s="858"/>
      <c r="F17" s="841"/>
      <c r="G17" s="841"/>
      <c r="H17" s="882"/>
      <c r="I17" s="882"/>
      <c r="J17" s="882"/>
      <c r="K17" s="841"/>
      <c r="L17" s="841"/>
      <c r="M17" s="842"/>
      <c r="N17" s="78"/>
      <c r="O17" s="78"/>
    </row>
    <row r="18" spans="1:15" ht="15" customHeight="1" x14ac:dyDescent="0.45">
      <c r="A18" s="1447"/>
      <c r="B18" s="889"/>
      <c r="C18" s="890"/>
      <c r="D18" s="883" t="s">
        <v>52</v>
      </c>
      <c r="E18" s="884"/>
      <c r="F18" s="335"/>
      <c r="G18" s="335"/>
      <c r="H18" s="335"/>
      <c r="I18" s="335"/>
      <c r="J18" s="335"/>
      <c r="K18" s="335"/>
      <c r="L18" s="335"/>
      <c r="M18" s="336"/>
      <c r="N18" s="78"/>
      <c r="O18" s="78"/>
    </row>
    <row r="19" spans="1:15" ht="15" customHeight="1" x14ac:dyDescent="0.45">
      <c r="A19" s="1448"/>
      <c r="B19" s="891"/>
      <c r="C19" s="892"/>
      <c r="D19" s="885"/>
      <c r="E19" s="886"/>
      <c r="F19" s="337"/>
      <c r="G19" s="337"/>
      <c r="H19" s="337"/>
      <c r="I19" s="337"/>
      <c r="J19" s="337"/>
      <c r="K19" s="337"/>
      <c r="L19" s="337"/>
      <c r="M19" s="338"/>
      <c r="N19" s="78"/>
      <c r="O19" s="78"/>
    </row>
    <row r="20" spans="1:15" ht="15" customHeight="1" x14ac:dyDescent="0.15">
      <c r="A20" s="1434" t="s">
        <v>278</v>
      </c>
      <c r="B20" s="231" t="s">
        <v>49</v>
      </c>
      <c r="C20" s="943"/>
      <c r="D20" s="944"/>
      <c r="E20" s="945"/>
      <c r="F20" s="1443" t="s">
        <v>141</v>
      </c>
      <c r="G20" s="947"/>
      <c r="H20" s="232"/>
      <c r="I20" s="947"/>
      <c r="J20" s="232"/>
      <c r="K20" s="947"/>
      <c r="L20" s="232"/>
      <c r="M20" s="233"/>
      <c r="N20" s="78"/>
      <c r="O20" s="78"/>
    </row>
    <row r="21" spans="1:15" ht="15" customHeight="1" x14ac:dyDescent="0.15">
      <c r="A21" s="1435"/>
      <c r="B21" s="234" t="s">
        <v>46</v>
      </c>
      <c r="C21" s="935"/>
      <c r="D21" s="936"/>
      <c r="E21" s="937"/>
      <c r="F21" s="1443"/>
      <c r="G21" s="948"/>
      <c r="H21" s="235" t="s">
        <v>142</v>
      </c>
      <c r="I21" s="948"/>
      <c r="J21" s="235" t="s">
        <v>143</v>
      </c>
      <c r="K21" s="948"/>
      <c r="L21" s="236" t="s">
        <v>144</v>
      </c>
      <c r="M21" s="237"/>
      <c r="N21" s="78"/>
      <c r="O21" s="78"/>
    </row>
    <row r="22" spans="1:15" ht="15" customHeight="1" x14ac:dyDescent="0.45">
      <c r="A22" s="1435"/>
      <c r="B22" s="1444" t="s">
        <v>57</v>
      </c>
      <c r="C22" s="222" t="s">
        <v>444</v>
      </c>
      <c r="D22" s="215"/>
      <c r="E22" s="223" t="s">
        <v>165</v>
      </c>
      <c r="F22" s="215"/>
      <c r="G22" s="224" t="s">
        <v>445</v>
      </c>
      <c r="H22" s="224"/>
      <c r="I22" s="224"/>
      <c r="J22" s="224"/>
      <c r="K22" s="224"/>
      <c r="L22" s="224"/>
      <c r="M22" s="225"/>
      <c r="N22" s="78"/>
      <c r="O22" s="78"/>
    </row>
    <row r="23" spans="1:15" ht="15" customHeight="1" x14ac:dyDescent="0.15">
      <c r="A23" s="1435"/>
      <c r="B23" s="1445"/>
      <c r="C23" s="128"/>
      <c r="D23" s="227" t="s">
        <v>6</v>
      </c>
      <c r="E23" s="127"/>
      <c r="F23" s="213" t="s">
        <v>154</v>
      </c>
      <c r="G23" s="933"/>
      <c r="H23" s="933"/>
      <c r="I23" s="933"/>
      <c r="J23" s="933"/>
      <c r="K23" s="933"/>
      <c r="L23" s="933"/>
      <c r="M23" s="934"/>
      <c r="N23" s="78"/>
      <c r="O23" s="78"/>
    </row>
    <row r="24" spans="1:15" ht="15" customHeight="1" x14ac:dyDescent="0.45">
      <c r="A24" s="1435"/>
      <c r="B24" s="1446"/>
      <c r="C24" s="935"/>
      <c r="D24" s="936"/>
      <c r="E24" s="936"/>
      <c r="F24" s="936"/>
      <c r="G24" s="936"/>
      <c r="H24" s="936"/>
      <c r="I24" s="936"/>
      <c r="J24" s="936"/>
      <c r="K24" s="936"/>
      <c r="L24" s="936"/>
      <c r="M24" s="937"/>
      <c r="N24" s="78"/>
      <c r="O24" s="78"/>
    </row>
    <row r="25" spans="1:15" ht="15" customHeight="1" x14ac:dyDescent="0.15">
      <c r="A25" s="1435"/>
      <c r="B25" s="231" t="s">
        <v>49</v>
      </c>
      <c r="C25" s="943"/>
      <c r="D25" s="944"/>
      <c r="E25" s="945"/>
      <c r="F25" s="1443" t="s">
        <v>141</v>
      </c>
      <c r="G25" s="947"/>
      <c r="H25" s="232"/>
      <c r="I25" s="947"/>
      <c r="J25" s="232"/>
      <c r="K25" s="947"/>
      <c r="L25" s="232"/>
      <c r="M25" s="233"/>
      <c r="N25" s="78"/>
      <c r="O25" s="78"/>
    </row>
    <row r="26" spans="1:15" ht="15" customHeight="1" x14ac:dyDescent="0.15">
      <c r="A26" s="1435"/>
      <c r="B26" s="234" t="s">
        <v>46</v>
      </c>
      <c r="C26" s="935"/>
      <c r="D26" s="936"/>
      <c r="E26" s="937"/>
      <c r="F26" s="1443"/>
      <c r="G26" s="948"/>
      <c r="H26" s="235" t="s">
        <v>142</v>
      </c>
      <c r="I26" s="948"/>
      <c r="J26" s="235" t="s">
        <v>143</v>
      </c>
      <c r="K26" s="948"/>
      <c r="L26" s="236" t="s">
        <v>144</v>
      </c>
      <c r="M26" s="237"/>
      <c r="N26" s="78"/>
      <c r="O26" s="78"/>
    </row>
    <row r="27" spans="1:15" ht="15" customHeight="1" x14ac:dyDescent="0.45">
      <c r="A27" s="1435"/>
      <c r="B27" s="1444" t="s">
        <v>57</v>
      </c>
      <c r="C27" s="222" t="s">
        <v>444</v>
      </c>
      <c r="D27" s="215"/>
      <c r="E27" s="223" t="s">
        <v>165</v>
      </c>
      <c r="F27" s="215"/>
      <c r="G27" s="224" t="s">
        <v>445</v>
      </c>
      <c r="H27" s="224"/>
      <c r="I27" s="224"/>
      <c r="J27" s="224"/>
      <c r="K27" s="224"/>
      <c r="L27" s="224"/>
      <c r="M27" s="225"/>
      <c r="N27" s="78"/>
      <c r="O27" s="78"/>
    </row>
    <row r="28" spans="1:15" ht="15" customHeight="1" x14ac:dyDescent="0.15">
      <c r="A28" s="1435"/>
      <c r="B28" s="1445"/>
      <c r="C28" s="128"/>
      <c r="D28" s="227" t="s">
        <v>6</v>
      </c>
      <c r="E28" s="127"/>
      <c r="F28" s="213" t="s">
        <v>154</v>
      </c>
      <c r="G28" s="933"/>
      <c r="H28" s="933"/>
      <c r="I28" s="933"/>
      <c r="J28" s="933"/>
      <c r="K28" s="933"/>
      <c r="L28" s="933"/>
      <c r="M28" s="934"/>
      <c r="N28" s="78"/>
      <c r="O28" s="78"/>
    </row>
    <row r="29" spans="1:15" ht="15" customHeight="1" x14ac:dyDescent="0.45">
      <c r="A29" s="1435"/>
      <c r="B29" s="1446"/>
      <c r="C29" s="935"/>
      <c r="D29" s="936"/>
      <c r="E29" s="936"/>
      <c r="F29" s="936"/>
      <c r="G29" s="936"/>
      <c r="H29" s="936"/>
      <c r="I29" s="936"/>
      <c r="J29" s="936"/>
      <c r="K29" s="936"/>
      <c r="L29" s="936"/>
      <c r="M29" s="937"/>
      <c r="N29" s="78"/>
      <c r="O29" s="78"/>
    </row>
    <row r="30" spans="1:15" ht="15" customHeight="1" x14ac:dyDescent="0.15">
      <c r="A30" s="1435"/>
      <c r="B30" s="231" t="s">
        <v>49</v>
      </c>
      <c r="C30" s="943"/>
      <c r="D30" s="944"/>
      <c r="E30" s="945"/>
      <c r="F30" s="1443" t="s">
        <v>141</v>
      </c>
      <c r="G30" s="947"/>
      <c r="H30" s="232"/>
      <c r="I30" s="947"/>
      <c r="J30" s="232"/>
      <c r="K30" s="947"/>
      <c r="L30" s="232"/>
      <c r="M30" s="233"/>
      <c r="N30" s="78"/>
      <c r="O30" s="78"/>
    </row>
    <row r="31" spans="1:15" ht="15" customHeight="1" x14ac:dyDescent="0.15">
      <c r="A31" s="1435"/>
      <c r="B31" s="234" t="s">
        <v>46</v>
      </c>
      <c r="C31" s="935"/>
      <c r="D31" s="936"/>
      <c r="E31" s="937"/>
      <c r="F31" s="1443"/>
      <c r="G31" s="948"/>
      <c r="H31" s="235" t="s">
        <v>142</v>
      </c>
      <c r="I31" s="948"/>
      <c r="J31" s="235" t="s">
        <v>143</v>
      </c>
      <c r="K31" s="948"/>
      <c r="L31" s="236" t="s">
        <v>144</v>
      </c>
      <c r="M31" s="237"/>
      <c r="N31" s="78"/>
      <c r="O31" s="78"/>
    </row>
    <row r="32" spans="1:15" ht="15" customHeight="1" x14ac:dyDescent="0.45">
      <c r="A32" s="1435"/>
      <c r="B32" s="1444" t="s">
        <v>57</v>
      </c>
      <c r="C32" s="222" t="s">
        <v>444</v>
      </c>
      <c r="D32" s="215"/>
      <c r="E32" s="223" t="s">
        <v>165</v>
      </c>
      <c r="F32" s="215"/>
      <c r="G32" s="224" t="s">
        <v>445</v>
      </c>
      <c r="H32" s="224"/>
      <c r="I32" s="224"/>
      <c r="J32" s="224"/>
      <c r="K32" s="224"/>
      <c r="L32" s="224"/>
      <c r="M32" s="225"/>
      <c r="N32" s="78"/>
      <c r="O32" s="78"/>
    </row>
    <row r="33" spans="1:15" ht="15" customHeight="1" x14ac:dyDescent="0.15">
      <c r="A33" s="1435"/>
      <c r="B33" s="1445"/>
      <c r="C33" s="128"/>
      <c r="D33" s="227" t="s">
        <v>6</v>
      </c>
      <c r="E33" s="127"/>
      <c r="F33" s="213" t="s">
        <v>154</v>
      </c>
      <c r="G33" s="933"/>
      <c r="H33" s="933"/>
      <c r="I33" s="933"/>
      <c r="J33" s="933"/>
      <c r="K33" s="933"/>
      <c r="L33" s="933"/>
      <c r="M33" s="934"/>
      <c r="N33" s="78"/>
      <c r="O33" s="78"/>
    </row>
    <row r="34" spans="1:15" ht="15" customHeight="1" x14ac:dyDescent="0.45">
      <c r="A34" s="1436"/>
      <c r="B34" s="1446"/>
      <c r="C34" s="935"/>
      <c r="D34" s="936"/>
      <c r="E34" s="936"/>
      <c r="F34" s="936"/>
      <c r="G34" s="936"/>
      <c r="H34" s="936"/>
      <c r="I34" s="936"/>
      <c r="J34" s="936"/>
      <c r="K34" s="936"/>
      <c r="L34" s="936"/>
      <c r="M34" s="937"/>
      <c r="N34" s="78"/>
      <c r="O34" s="78"/>
    </row>
    <row r="35" spans="1:15" ht="20.25" customHeight="1" x14ac:dyDescent="0.45">
      <c r="A35" s="1429" t="s">
        <v>90</v>
      </c>
      <c r="B35" s="1430"/>
      <c r="C35" s="1430"/>
      <c r="D35" s="1430"/>
      <c r="E35" s="1430"/>
      <c r="F35" s="1161"/>
      <c r="G35" s="1162"/>
      <c r="H35" s="960" t="s">
        <v>51</v>
      </c>
      <c r="I35" s="961"/>
      <c r="J35" s="961"/>
      <c r="K35" s="961"/>
      <c r="L35" s="961"/>
      <c r="M35" s="962"/>
      <c r="N35" s="77"/>
      <c r="O35" s="78"/>
    </row>
    <row r="36" spans="1:15" ht="15" hidden="1" customHeight="1" x14ac:dyDescent="0.45">
      <c r="A36" s="1452" t="s">
        <v>145</v>
      </c>
      <c r="B36" s="1432"/>
      <c r="C36" s="1432"/>
      <c r="D36" s="1432"/>
      <c r="E36" s="1432"/>
      <c r="F36" s="1432"/>
      <c r="G36" s="1432"/>
      <c r="H36" s="1432"/>
      <c r="I36" s="1432"/>
      <c r="J36" s="1432"/>
      <c r="K36" s="1432"/>
      <c r="L36" s="1432"/>
      <c r="M36" s="1433"/>
      <c r="N36" s="78"/>
      <c r="O36" s="78"/>
    </row>
    <row r="37" spans="1:15" ht="15" hidden="1" customHeight="1" x14ac:dyDescent="0.45">
      <c r="A37" s="1453" t="s">
        <v>45</v>
      </c>
      <c r="B37" s="1454"/>
      <c r="C37" s="1443" t="s">
        <v>44</v>
      </c>
      <c r="D37" s="1443"/>
      <c r="E37" s="1444" t="s">
        <v>43</v>
      </c>
      <c r="F37" s="1437"/>
      <c r="G37" s="223"/>
      <c r="H37" s="223"/>
      <c r="I37" s="223"/>
      <c r="J37" s="223"/>
      <c r="K37" s="223"/>
      <c r="L37" s="223"/>
      <c r="M37" s="239"/>
      <c r="N37" s="78"/>
      <c r="O37" s="78"/>
    </row>
    <row r="38" spans="1:15" ht="15" hidden="1" customHeight="1" x14ac:dyDescent="0.45">
      <c r="A38" s="1455"/>
      <c r="B38" s="1456"/>
      <c r="C38" s="229" t="s">
        <v>42</v>
      </c>
      <c r="D38" s="229" t="s">
        <v>41</v>
      </c>
      <c r="E38" s="229" t="s">
        <v>42</v>
      </c>
      <c r="F38" s="229" t="s">
        <v>41</v>
      </c>
      <c r="G38" s="78"/>
      <c r="H38" s="78"/>
      <c r="I38" s="78"/>
      <c r="J38" s="78"/>
      <c r="K38" s="78"/>
      <c r="L38" s="78"/>
      <c r="M38" s="240"/>
      <c r="N38" s="78"/>
      <c r="O38" s="78"/>
    </row>
    <row r="39" spans="1:15" ht="7.5" hidden="1" customHeight="1" x14ac:dyDescent="0.45">
      <c r="A39" s="1444" t="s">
        <v>437</v>
      </c>
      <c r="B39" s="1449"/>
      <c r="C39" s="229"/>
      <c r="D39" s="229"/>
      <c r="E39" s="229"/>
      <c r="F39" s="229"/>
      <c r="G39" s="78"/>
      <c r="H39" s="78"/>
      <c r="I39" s="78"/>
      <c r="J39" s="78"/>
      <c r="K39" s="78"/>
      <c r="L39" s="78"/>
      <c r="M39" s="240"/>
      <c r="N39" s="78"/>
      <c r="O39" s="78"/>
    </row>
    <row r="40" spans="1:15" ht="9" hidden="1" customHeight="1" x14ac:dyDescent="0.45">
      <c r="A40" s="1446" t="s">
        <v>438</v>
      </c>
      <c r="B40" s="1450"/>
      <c r="C40" s="229"/>
      <c r="D40" s="229"/>
      <c r="E40" s="229"/>
      <c r="F40" s="229"/>
      <c r="G40" s="78"/>
      <c r="H40" s="78"/>
      <c r="I40" s="78"/>
      <c r="J40" s="78"/>
      <c r="K40" s="78"/>
      <c r="L40" s="78"/>
      <c r="M40" s="240"/>
      <c r="N40" s="78"/>
      <c r="O40" s="78"/>
    </row>
    <row r="41" spans="1:15" ht="3.75" hidden="1" customHeight="1" x14ac:dyDescent="0.45">
      <c r="A41" s="230" t="s">
        <v>439</v>
      </c>
      <c r="B41" s="241"/>
      <c r="C41" s="1443"/>
      <c r="D41" s="1443"/>
      <c r="E41" s="1443"/>
      <c r="F41" s="1443"/>
      <c r="G41" s="78"/>
      <c r="H41" s="78"/>
      <c r="I41" s="78"/>
      <c r="J41" s="78"/>
      <c r="K41" s="78"/>
      <c r="L41" s="78"/>
      <c r="M41" s="240"/>
      <c r="N41" s="78"/>
      <c r="O41" s="78"/>
    </row>
    <row r="42" spans="1:15" ht="8.25" hidden="1" customHeight="1" x14ac:dyDescent="0.45">
      <c r="A42" s="253" t="s">
        <v>440</v>
      </c>
      <c r="B42" s="223"/>
      <c r="C42" s="1451"/>
      <c r="D42" s="1451"/>
      <c r="E42" s="1451"/>
      <c r="F42" s="1451"/>
      <c r="G42" s="78"/>
      <c r="H42" s="78"/>
      <c r="I42" s="78"/>
      <c r="J42" s="78"/>
      <c r="K42" s="78"/>
      <c r="L42" s="78"/>
      <c r="M42" s="240"/>
      <c r="N42" s="77"/>
      <c r="O42" s="78"/>
    </row>
    <row r="43" spans="1:15" ht="15" customHeight="1" x14ac:dyDescent="0.45">
      <c r="A43" s="1457" t="s">
        <v>146</v>
      </c>
      <c r="B43" s="1458"/>
      <c r="C43" s="1458"/>
      <c r="D43" s="1458"/>
      <c r="E43" s="1458"/>
      <c r="F43" s="1458"/>
      <c r="G43" s="1458"/>
      <c r="H43" s="1458"/>
      <c r="I43" s="1458"/>
      <c r="J43" s="1458"/>
      <c r="K43" s="1458"/>
      <c r="L43" s="1458"/>
      <c r="M43" s="1459"/>
      <c r="N43" s="77"/>
      <c r="O43" s="78"/>
    </row>
    <row r="44" spans="1:15" ht="35.1" customHeight="1" x14ac:dyDescent="0.45">
      <c r="A44" s="1255" t="s">
        <v>473</v>
      </c>
      <c r="B44" s="1256"/>
      <c r="C44" s="216"/>
      <c r="D44" s="217"/>
      <c r="E44" s="217"/>
      <c r="F44" s="217"/>
      <c r="G44" s="217"/>
      <c r="H44" s="217"/>
      <c r="I44" s="217"/>
      <c r="J44" s="217"/>
      <c r="K44" s="217"/>
      <c r="L44" s="217"/>
      <c r="M44" s="218"/>
    </row>
    <row r="45" spans="1:15" ht="15" customHeight="1" x14ac:dyDescent="0.45">
      <c r="A45" s="1453" t="s">
        <v>431</v>
      </c>
      <c r="B45" s="1454"/>
      <c r="C45" s="76" t="s">
        <v>13</v>
      </c>
      <c r="D45" s="229" t="s">
        <v>148</v>
      </c>
      <c r="E45" s="229" t="s">
        <v>170</v>
      </c>
      <c r="F45" s="229" t="s">
        <v>171</v>
      </c>
      <c r="G45" s="229" t="s">
        <v>172</v>
      </c>
      <c r="H45" s="1440" t="s">
        <v>173</v>
      </c>
      <c r="I45" s="1442"/>
      <c r="J45" s="1440" t="s">
        <v>174</v>
      </c>
      <c r="K45" s="1442"/>
      <c r="L45" s="1440" t="s">
        <v>175</v>
      </c>
      <c r="M45" s="1442"/>
      <c r="N45" s="78"/>
      <c r="O45" s="78"/>
    </row>
    <row r="46" spans="1:15" ht="15" customHeight="1" x14ac:dyDescent="0.15">
      <c r="A46" s="1460"/>
      <c r="B46" s="1461"/>
      <c r="C46" s="214"/>
      <c r="D46" s="214"/>
      <c r="E46" s="214"/>
      <c r="F46" s="214"/>
      <c r="G46" s="214"/>
      <c r="H46" s="972"/>
      <c r="I46" s="973"/>
      <c r="J46" s="972"/>
      <c r="K46" s="973"/>
      <c r="L46" s="972"/>
      <c r="M46" s="973"/>
      <c r="N46" s="78"/>
      <c r="O46" s="78"/>
    </row>
    <row r="47" spans="1:15" ht="15" customHeight="1" x14ac:dyDescent="0.45">
      <c r="A47" s="1455"/>
      <c r="B47" s="1456"/>
      <c r="C47" s="1440" t="s">
        <v>432</v>
      </c>
      <c r="D47" s="1441"/>
      <c r="E47" s="1442"/>
      <c r="F47" s="940"/>
      <c r="G47" s="941"/>
      <c r="H47" s="941"/>
      <c r="I47" s="941"/>
      <c r="J47" s="941"/>
      <c r="K47" s="941"/>
      <c r="L47" s="941"/>
      <c r="M47" s="942"/>
      <c r="N47" s="78"/>
      <c r="O47" s="78"/>
    </row>
    <row r="48" spans="1:15" ht="15" customHeight="1" x14ac:dyDescent="0.45">
      <c r="A48" s="1469" t="s">
        <v>33</v>
      </c>
      <c r="B48" s="1470"/>
      <c r="C48" s="242" t="s">
        <v>32</v>
      </c>
      <c r="D48" s="136"/>
      <c r="E48" s="243" t="s">
        <v>176</v>
      </c>
      <c r="F48" s="138"/>
      <c r="G48" s="244" t="s">
        <v>177</v>
      </c>
      <c r="H48" s="1462"/>
      <c r="I48" s="1462"/>
      <c r="J48" s="1475" t="s">
        <v>176</v>
      </c>
      <c r="K48" s="1475"/>
      <c r="L48" s="1462"/>
      <c r="M48" s="1463"/>
      <c r="N48" s="77"/>
      <c r="O48" s="78"/>
    </row>
    <row r="49" spans="1:15" ht="15" customHeight="1" x14ac:dyDescent="0.45">
      <c r="A49" s="1471"/>
      <c r="B49" s="1472"/>
      <c r="C49" s="245" t="s">
        <v>31</v>
      </c>
      <c r="D49" s="136"/>
      <c r="E49" s="243" t="s">
        <v>176</v>
      </c>
      <c r="F49" s="138"/>
      <c r="G49" s="244" t="s">
        <v>177</v>
      </c>
      <c r="H49" s="1462"/>
      <c r="I49" s="1462"/>
      <c r="J49" s="1475" t="s">
        <v>176</v>
      </c>
      <c r="K49" s="1475"/>
      <c r="L49" s="1462"/>
      <c r="M49" s="1463"/>
      <c r="N49" s="77"/>
      <c r="O49" s="78"/>
    </row>
    <row r="50" spans="1:15" ht="15" customHeight="1" x14ac:dyDescent="0.45">
      <c r="A50" s="1473"/>
      <c r="B50" s="1474"/>
      <c r="C50" s="246" t="s">
        <v>30</v>
      </c>
      <c r="D50" s="137"/>
      <c r="E50" s="247" t="s">
        <v>176</v>
      </c>
      <c r="F50" s="138"/>
      <c r="G50" s="244" t="s">
        <v>177</v>
      </c>
      <c r="H50" s="1462"/>
      <c r="I50" s="1462"/>
      <c r="J50" s="1475" t="s">
        <v>176</v>
      </c>
      <c r="K50" s="1475"/>
      <c r="L50" s="1462"/>
      <c r="M50" s="1463"/>
      <c r="N50" s="77"/>
      <c r="O50" s="78"/>
    </row>
    <row r="51" spans="1:15" ht="15" customHeight="1" x14ac:dyDescent="0.45">
      <c r="A51" s="1464" t="s">
        <v>26</v>
      </c>
      <c r="B51" s="1465"/>
      <c r="C51" s="976"/>
      <c r="D51" s="977"/>
      <c r="E51" s="977"/>
      <c r="F51" s="977"/>
      <c r="G51" s="977"/>
      <c r="H51" s="977"/>
      <c r="I51" s="977"/>
      <c r="J51" s="977"/>
      <c r="K51" s="977"/>
      <c r="L51" s="977"/>
      <c r="M51" s="978"/>
      <c r="N51" s="77"/>
      <c r="O51" s="78"/>
    </row>
    <row r="52" spans="1:15" ht="35.1" customHeight="1" x14ac:dyDescent="0.45">
      <c r="A52" s="1466" t="s">
        <v>25</v>
      </c>
      <c r="B52" s="1467"/>
      <c r="C52" s="976"/>
      <c r="D52" s="977"/>
      <c r="E52" s="977"/>
      <c r="F52" s="977"/>
      <c r="G52" s="977"/>
      <c r="H52" s="977"/>
      <c r="I52" s="977"/>
      <c r="J52" s="977"/>
      <c r="K52" s="977"/>
      <c r="L52" s="977"/>
      <c r="M52" s="978"/>
      <c r="N52" s="77"/>
      <c r="O52" s="78"/>
    </row>
    <row r="53" spans="1:15" ht="15" customHeight="1" x14ac:dyDescent="0.45">
      <c r="A53" s="78" t="s">
        <v>419</v>
      </c>
      <c r="B53" s="78"/>
      <c r="C53" s="78"/>
      <c r="D53" s="78"/>
      <c r="E53" s="78"/>
      <c r="F53" s="78"/>
      <c r="G53" s="78"/>
      <c r="H53" s="78"/>
      <c r="I53" s="78"/>
      <c r="J53" s="78"/>
      <c r="K53" s="78"/>
      <c r="L53" s="78"/>
      <c r="M53" s="78"/>
      <c r="N53" s="78"/>
      <c r="O53" s="78"/>
    </row>
    <row r="54" spans="1:15" ht="18" customHeight="1" x14ac:dyDescent="0.45">
      <c r="A54" s="1468" t="s">
        <v>169</v>
      </c>
      <c r="B54" s="1468"/>
      <c r="C54" s="1468"/>
      <c r="D54" s="1468"/>
      <c r="E54" s="1468"/>
      <c r="F54" s="1468"/>
      <c r="G54" s="1468"/>
      <c r="H54" s="1468"/>
      <c r="I54" s="1468"/>
      <c r="J54" s="1468"/>
      <c r="K54" s="1468"/>
      <c r="L54" s="1468"/>
      <c r="M54" s="1468"/>
      <c r="N54" s="77"/>
      <c r="O54" s="78"/>
    </row>
    <row r="55" spans="1:15" ht="30" customHeight="1" x14ac:dyDescent="0.45">
      <c r="A55" s="1468" t="s">
        <v>16</v>
      </c>
      <c r="B55" s="1476"/>
      <c r="C55" s="1476"/>
      <c r="D55" s="1476"/>
      <c r="E55" s="1476"/>
      <c r="F55" s="1476"/>
      <c r="G55" s="1476"/>
      <c r="H55" s="1476"/>
      <c r="I55" s="1476"/>
      <c r="J55" s="1476"/>
      <c r="K55" s="1476"/>
      <c r="L55" s="1476"/>
      <c r="M55" s="1476"/>
      <c r="N55" s="78"/>
      <c r="O55" s="78"/>
    </row>
    <row r="56" spans="1:15" ht="15" customHeight="1" x14ac:dyDescent="0.45">
      <c r="A56" s="77" t="s">
        <v>182</v>
      </c>
      <c r="B56" s="78"/>
      <c r="C56" s="78"/>
      <c r="D56" s="78"/>
      <c r="E56" s="78"/>
      <c r="F56" s="78"/>
      <c r="G56" s="78"/>
      <c r="H56" s="78"/>
      <c r="I56" s="78"/>
      <c r="J56" s="78"/>
      <c r="K56" s="78"/>
      <c r="L56" s="78"/>
      <c r="M56" s="78"/>
      <c r="N56" s="78"/>
      <c r="O56" s="78"/>
    </row>
    <row r="57" spans="1:15" ht="15" customHeight="1" x14ac:dyDescent="0.45">
      <c r="A57" s="254" t="s">
        <v>312</v>
      </c>
    </row>
    <row r="58" spans="1:15" ht="15" customHeight="1" x14ac:dyDescent="0.15">
      <c r="A58" s="1434" t="s">
        <v>279</v>
      </c>
      <c r="B58" s="220" t="s">
        <v>49</v>
      </c>
      <c r="C58" s="943"/>
      <c r="D58" s="944"/>
      <c r="E58" s="945"/>
      <c r="F58" s="1443" t="s">
        <v>141</v>
      </c>
      <c r="G58" s="947"/>
      <c r="H58" s="232"/>
      <c r="I58" s="947"/>
      <c r="J58" s="232"/>
      <c r="K58" s="947"/>
      <c r="L58" s="232"/>
      <c r="M58" s="233"/>
    </row>
    <row r="59" spans="1:15" ht="15" customHeight="1" x14ac:dyDescent="0.15">
      <c r="A59" s="1435"/>
      <c r="B59" s="255" t="s">
        <v>46</v>
      </c>
      <c r="C59" s="935"/>
      <c r="D59" s="936"/>
      <c r="E59" s="937"/>
      <c r="F59" s="1443"/>
      <c r="G59" s="948"/>
      <c r="H59" s="235" t="s">
        <v>142</v>
      </c>
      <c r="I59" s="948"/>
      <c r="J59" s="235" t="s">
        <v>143</v>
      </c>
      <c r="K59" s="948"/>
      <c r="L59" s="236" t="s">
        <v>144</v>
      </c>
      <c r="M59" s="237"/>
    </row>
    <row r="60" spans="1:15" ht="15" customHeight="1" x14ac:dyDescent="0.45">
      <c r="A60" s="1435"/>
      <c r="B60" s="1444" t="s">
        <v>57</v>
      </c>
      <c r="C60" s="222" t="s">
        <v>444</v>
      </c>
      <c r="D60" s="215"/>
      <c r="E60" s="223" t="s">
        <v>165</v>
      </c>
      <c r="F60" s="215"/>
      <c r="G60" s="224" t="s">
        <v>445</v>
      </c>
      <c r="H60" s="224"/>
      <c r="I60" s="224"/>
      <c r="J60" s="224"/>
      <c r="K60" s="224"/>
      <c r="L60" s="224"/>
      <c r="M60" s="225"/>
    </row>
    <row r="61" spans="1:15" ht="15" customHeight="1" x14ac:dyDescent="0.15">
      <c r="A61" s="1435"/>
      <c r="B61" s="1445"/>
      <c r="C61" s="128"/>
      <c r="D61" s="227" t="s">
        <v>6</v>
      </c>
      <c r="E61" s="127"/>
      <c r="F61" s="213" t="s">
        <v>154</v>
      </c>
      <c r="G61" s="933"/>
      <c r="H61" s="933"/>
      <c r="I61" s="933"/>
      <c r="J61" s="933"/>
      <c r="K61" s="933"/>
      <c r="L61" s="933"/>
      <c r="M61" s="934"/>
    </row>
    <row r="62" spans="1:15" ht="15" customHeight="1" x14ac:dyDescent="0.45">
      <c r="A62" s="1435"/>
      <c r="B62" s="1446"/>
      <c r="C62" s="935"/>
      <c r="D62" s="936"/>
      <c r="E62" s="936"/>
      <c r="F62" s="936"/>
      <c r="G62" s="936"/>
      <c r="H62" s="936"/>
      <c r="I62" s="936"/>
      <c r="J62" s="936"/>
      <c r="K62" s="936"/>
      <c r="L62" s="936"/>
      <c r="M62" s="937"/>
    </row>
    <row r="63" spans="1:15" ht="15" customHeight="1" x14ac:dyDescent="0.15">
      <c r="A63" s="1435"/>
      <c r="B63" s="231" t="s">
        <v>49</v>
      </c>
      <c r="C63" s="943"/>
      <c r="D63" s="944"/>
      <c r="E63" s="945"/>
      <c r="F63" s="1443" t="s">
        <v>141</v>
      </c>
      <c r="G63" s="947"/>
      <c r="H63" s="232"/>
      <c r="I63" s="947"/>
      <c r="J63" s="232"/>
      <c r="K63" s="947"/>
      <c r="L63" s="232"/>
      <c r="M63" s="233"/>
    </row>
    <row r="64" spans="1:15" ht="15" customHeight="1" x14ac:dyDescent="0.15">
      <c r="A64" s="1435"/>
      <c r="B64" s="234" t="s">
        <v>46</v>
      </c>
      <c r="C64" s="935"/>
      <c r="D64" s="936"/>
      <c r="E64" s="937"/>
      <c r="F64" s="1443"/>
      <c r="G64" s="948"/>
      <c r="H64" s="235" t="s">
        <v>142</v>
      </c>
      <c r="I64" s="948"/>
      <c r="J64" s="235" t="s">
        <v>143</v>
      </c>
      <c r="K64" s="948"/>
      <c r="L64" s="236" t="s">
        <v>144</v>
      </c>
      <c r="M64" s="237"/>
    </row>
    <row r="65" spans="1:13" ht="15" customHeight="1" x14ac:dyDescent="0.45">
      <c r="A65" s="1435"/>
      <c r="B65" s="1444" t="s">
        <v>57</v>
      </c>
      <c r="C65" s="222" t="s">
        <v>444</v>
      </c>
      <c r="D65" s="215"/>
      <c r="E65" s="223" t="s">
        <v>165</v>
      </c>
      <c r="F65" s="215"/>
      <c r="G65" s="224" t="s">
        <v>445</v>
      </c>
      <c r="H65" s="224"/>
      <c r="I65" s="224"/>
      <c r="J65" s="224"/>
      <c r="K65" s="224"/>
      <c r="L65" s="224"/>
      <c r="M65" s="225"/>
    </row>
    <row r="66" spans="1:13" ht="15" customHeight="1" x14ac:dyDescent="0.15">
      <c r="A66" s="1435"/>
      <c r="B66" s="1445"/>
      <c r="C66" s="128"/>
      <c r="D66" s="227" t="s">
        <v>6</v>
      </c>
      <c r="E66" s="127"/>
      <c r="F66" s="213" t="s">
        <v>154</v>
      </c>
      <c r="G66" s="933"/>
      <c r="H66" s="933"/>
      <c r="I66" s="933"/>
      <c r="J66" s="933"/>
      <c r="K66" s="933"/>
      <c r="L66" s="933"/>
      <c r="M66" s="934"/>
    </row>
    <row r="67" spans="1:13" ht="15" customHeight="1" x14ac:dyDescent="0.45">
      <c r="A67" s="1435"/>
      <c r="B67" s="1446"/>
      <c r="C67" s="935"/>
      <c r="D67" s="936"/>
      <c r="E67" s="936"/>
      <c r="F67" s="936"/>
      <c r="G67" s="936"/>
      <c r="H67" s="936"/>
      <c r="I67" s="936"/>
      <c r="J67" s="936"/>
      <c r="K67" s="936"/>
      <c r="L67" s="936"/>
      <c r="M67" s="937"/>
    </row>
    <row r="68" spans="1:13" ht="15" customHeight="1" x14ac:dyDescent="0.15">
      <c r="A68" s="1435"/>
      <c r="B68" s="231" t="s">
        <v>49</v>
      </c>
      <c r="C68" s="943"/>
      <c r="D68" s="944"/>
      <c r="E68" s="945"/>
      <c r="F68" s="1443" t="s">
        <v>141</v>
      </c>
      <c r="G68" s="947"/>
      <c r="H68" s="232"/>
      <c r="I68" s="947"/>
      <c r="J68" s="232"/>
      <c r="K68" s="947"/>
      <c r="L68" s="232"/>
      <c r="M68" s="233"/>
    </row>
    <row r="69" spans="1:13" ht="15" customHeight="1" x14ac:dyDescent="0.15">
      <c r="A69" s="1435"/>
      <c r="B69" s="234" t="s">
        <v>46</v>
      </c>
      <c r="C69" s="935"/>
      <c r="D69" s="936"/>
      <c r="E69" s="937"/>
      <c r="F69" s="1443"/>
      <c r="G69" s="948"/>
      <c r="H69" s="235" t="s">
        <v>142</v>
      </c>
      <c r="I69" s="948"/>
      <c r="J69" s="235" t="s">
        <v>143</v>
      </c>
      <c r="K69" s="948"/>
      <c r="L69" s="236" t="s">
        <v>144</v>
      </c>
      <c r="M69" s="237"/>
    </row>
    <row r="70" spans="1:13" ht="15" customHeight="1" x14ac:dyDescent="0.45">
      <c r="A70" s="1435"/>
      <c r="B70" s="1444" t="s">
        <v>57</v>
      </c>
      <c r="C70" s="222" t="s">
        <v>444</v>
      </c>
      <c r="D70" s="215"/>
      <c r="E70" s="223" t="s">
        <v>165</v>
      </c>
      <c r="F70" s="215"/>
      <c r="G70" s="224" t="s">
        <v>445</v>
      </c>
      <c r="H70" s="224"/>
      <c r="I70" s="224"/>
      <c r="J70" s="224"/>
      <c r="K70" s="224"/>
      <c r="L70" s="224"/>
      <c r="M70" s="225"/>
    </row>
    <row r="71" spans="1:13" ht="15" customHeight="1" x14ac:dyDescent="0.15">
      <c r="A71" s="1435"/>
      <c r="B71" s="1445"/>
      <c r="C71" s="128"/>
      <c r="D71" s="227" t="s">
        <v>6</v>
      </c>
      <c r="E71" s="127"/>
      <c r="F71" s="213" t="s">
        <v>154</v>
      </c>
      <c r="G71" s="933"/>
      <c r="H71" s="933"/>
      <c r="I71" s="933"/>
      <c r="J71" s="933"/>
      <c r="K71" s="933"/>
      <c r="L71" s="933"/>
      <c r="M71" s="934"/>
    </row>
    <row r="72" spans="1:13" ht="15" customHeight="1" x14ac:dyDescent="0.45">
      <c r="A72" s="1435"/>
      <c r="B72" s="1446"/>
      <c r="C72" s="935"/>
      <c r="D72" s="936"/>
      <c r="E72" s="936"/>
      <c r="F72" s="936"/>
      <c r="G72" s="936"/>
      <c r="H72" s="936"/>
      <c r="I72" s="936"/>
      <c r="J72" s="936"/>
      <c r="K72" s="936"/>
      <c r="L72" s="936"/>
      <c r="M72" s="937"/>
    </row>
    <row r="73" spans="1:13" ht="15" customHeight="1" x14ac:dyDescent="0.15">
      <c r="A73" s="1435"/>
      <c r="B73" s="231" t="s">
        <v>49</v>
      </c>
      <c r="C73" s="943"/>
      <c r="D73" s="944"/>
      <c r="E73" s="945"/>
      <c r="F73" s="1443" t="s">
        <v>141</v>
      </c>
      <c r="G73" s="947"/>
      <c r="H73" s="232"/>
      <c r="I73" s="947"/>
      <c r="J73" s="232"/>
      <c r="K73" s="947"/>
      <c r="L73" s="232"/>
      <c r="M73" s="233"/>
    </row>
    <row r="74" spans="1:13" ht="15" customHeight="1" x14ac:dyDescent="0.15">
      <c r="A74" s="1435"/>
      <c r="B74" s="234" t="s">
        <v>46</v>
      </c>
      <c r="C74" s="935"/>
      <c r="D74" s="936"/>
      <c r="E74" s="937"/>
      <c r="F74" s="1443"/>
      <c r="G74" s="948"/>
      <c r="H74" s="235" t="s">
        <v>142</v>
      </c>
      <c r="I74" s="948"/>
      <c r="J74" s="235" t="s">
        <v>143</v>
      </c>
      <c r="K74" s="948"/>
      <c r="L74" s="236" t="s">
        <v>144</v>
      </c>
      <c r="M74" s="237"/>
    </row>
    <row r="75" spans="1:13" ht="15" customHeight="1" x14ac:dyDescent="0.45">
      <c r="A75" s="1435"/>
      <c r="B75" s="1444" t="s">
        <v>57</v>
      </c>
      <c r="C75" s="222" t="s">
        <v>444</v>
      </c>
      <c r="D75" s="215"/>
      <c r="E75" s="223" t="s">
        <v>165</v>
      </c>
      <c r="F75" s="215"/>
      <c r="G75" s="224" t="s">
        <v>445</v>
      </c>
      <c r="H75" s="224"/>
      <c r="I75" s="224"/>
      <c r="J75" s="224"/>
      <c r="K75" s="224"/>
      <c r="L75" s="224"/>
      <c r="M75" s="225"/>
    </row>
    <row r="76" spans="1:13" ht="15" customHeight="1" x14ac:dyDescent="0.15">
      <c r="A76" s="1435"/>
      <c r="B76" s="1445"/>
      <c r="C76" s="128"/>
      <c r="D76" s="227" t="s">
        <v>6</v>
      </c>
      <c r="E76" s="127"/>
      <c r="F76" s="213" t="s">
        <v>154</v>
      </c>
      <c r="G76" s="933"/>
      <c r="H76" s="933"/>
      <c r="I76" s="933"/>
      <c r="J76" s="933"/>
      <c r="K76" s="933"/>
      <c r="L76" s="933"/>
      <c r="M76" s="934"/>
    </row>
    <row r="77" spans="1:13" ht="15" customHeight="1" x14ac:dyDescent="0.45">
      <c r="A77" s="1435"/>
      <c r="B77" s="1446"/>
      <c r="C77" s="935"/>
      <c r="D77" s="936"/>
      <c r="E77" s="936"/>
      <c r="F77" s="936"/>
      <c r="G77" s="936"/>
      <c r="H77" s="936"/>
      <c r="I77" s="936"/>
      <c r="J77" s="936"/>
      <c r="K77" s="936"/>
      <c r="L77" s="936"/>
      <c r="M77" s="937"/>
    </row>
    <row r="78" spans="1:13" ht="15" customHeight="1" x14ac:dyDescent="0.15">
      <c r="A78" s="1435"/>
      <c r="B78" s="231" t="s">
        <v>49</v>
      </c>
      <c r="C78" s="943"/>
      <c r="D78" s="944"/>
      <c r="E78" s="945"/>
      <c r="F78" s="1443" t="s">
        <v>141</v>
      </c>
      <c r="G78" s="947"/>
      <c r="H78" s="232"/>
      <c r="I78" s="947"/>
      <c r="J78" s="232"/>
      <c r="K78" s="947"/>
      <c r="L78" s="232"/>
      <c r="M78" s="233"/>
    </row>
    <row r="79" spans="1:13" ht="15" customHeight="1" x14ac:dyDescent="0.15">
      <c r="A79" s="1435"/>
      <c r="B79" s="234" t="s">
        <v>46</v>
      </c>
      <c r="C79" s="935"/>
      <c r="D79" s="936"/>
      <c r="E79" s="937"/>
      <c r="F79" s="1443"/>
      <c r="G79" s="948"/>
      <c r="H79" s="235" t="s">
        <v>142</v>
      </c>
      <c r="I79" s="948"/>
      <c r="J79" s="235" t="s">
        <v>143</v>
      </c>
      <c r="K79" s="948"/>
      <c r="L79" s="236" t="s">
        <v>144</v>
      </c>
      <c r="M79" s="237"/>
    </row>
    <row r="80" spans="1:13" ht="15" customHeight="1" x14ac:dyDescent="0.45">
      <c r="A80" s="1435"/>
      <c r="B80" s="1444" t="s">
        <v>57</v>
      </c>
      <c r="C80" s="222" t="s">
        <v>444</v>
      </c>
      <c r="D80" s="215"/>
      <c r="E80" s="223" t="s">
        <v>165</v>
      </c>
      <c r="F80" s="215"/>
      <c r="G80" s="224" t="s">
        <v>445</v>
      </c>
      <c r="H80" s="224"/>
      <c r="I80" s="224"/>
      <c r="J80" s="224"/>
      <c r="K80" s="224"/>
      <c r="L80" s="224"/>
      <c r="M80" s="225"/>
    </row>
    <row r="81" spans="1:13" ht="15" customHeight="1" x14ac:dyDescent="0.15">
      <c r="A81" s="1435"/>
      <c r="B81" s="1445"/>
      <c r="C81" s="128"/>
      <c r="D81" s="227" t="s">
        <v>6</v>
      </c>
      <c r="E81" s="127"/>
      <c r="F81" s="213" t="s">
        <v>154</v>
      </c>
      <c r="G81" s="933"/>
      <c r="H81" s="933"/>
      <c r="I81" s="933"/>
      <c r="J81" s="933"/>
      <c r="K81" s="933"/>
      <c r="L81" s="933"/>
      <c r="M81" s="934"/>
    </row>
    <row r="82" spans="1:13" ht="15" customHeight="1" x14ac:dyDescent="0.45">
      <c r="A82" s="1435"/>
      <c r="B82" s="1446"/>
      <c r="C82" s="935"/>
      <c r="D82" s="936"/>
      <c r="E82" s="936"/>
      <c r="F82" s="936"/>
      <c r="G82" s="936"/>
      <c r="H82" s="936"/>
      <c r="I82" s="936"/>
      <c r="J82" s="936"/>
      <c r="K82" s="936"/>
      <c r="L82" s="936"/>
      <c r="M82" s="937"/>
    </row>
    <row r="83" spans="1:13" ht="15" customHeight="1" x14ac:dyDescent="0.15">
      <c r="A83" s="1435"/>
      <c r="B83" s="231" t="s">
        <v>49</v>
      </c>
      <c r="C83" s="943"/>
      <c r="D83" s="944"/>
      <c r="E83" s="945"/>
      <c r="F83" s="1443" t="s">
        <v>141</v>
      </c>
      <c r="G83" s="947"/>
      <c r="H83" s="232"/>
      <c r="I83" s="947"/>
      <c r="J83" s="232"/>
      <c r="K83" s="947"/>
      <c r="L83" s="232"/>
      <c r="M83" s="233"/>
    </row>
    <row r="84" spans="1:13" ht="15" customHeight="1" x14ac:dyDescent="0.15">
      <c r="A84" s="1435"/>
      <c r="B84" s="234" t="s">
        <v>46</v>
      </c>
      <c r="C84" s="935"/>
      <c r="D84" s="936"/>
      <c r="E84" s="937"/>
      <c r="F84" s="1443"/>
      <c r="G84" s="948"/>
      <c r="H84" s="235" t="s">
        <v>142</v>
      </c>
      <c r="I84" s="948"/>
      <c r="J84" s="235" t="s">
        <v>143</v>
      </c>
      <c r="K84" s="948"/>
      <c r="L84" s="236" t="s">
        <v>144</v>
      </c>
      <c r="M84" s="237"/>
    </row>
    <row r="85" spans="1:13" ht="15" customHeight="1" x14ac:dyDescent="0.45">
      <c r="A85" s="1435"/>
      <c r="B85" s="1444" t="s">
        <v>57</v>
      </c>
      <c r="C85" s="222" t="s">
        <v>444</v>
      </c>
      <c r="D85" s="215"/>
      <c r="E85" s="223" t="s">
        <v>165</v>
      </c>
      <c r="F85" s="215"/>
      <c r="G85" s="224" t="s">
        <v>445</v>
      </c>
      <c r="H85" s="224"/>
      <c r="I85" s="224"/>
      <c r="J85" s="224"/>
      <c r="K85" s="224"/>
      <c r="L85" s="224"/>
      <c r="M85" s="225"/>
    </row>
    <row r="86" spans="1:13" ht="15" customHeight="1" x14ac:dyDescent="0.15">
      <c r="A86" s="1435"/>
      <c r="B86" s="1445"/>
      <c r="C86" s="128"/>
      <c r="D86" s="227" t="s">
        <v>6</v>
      </c>
      <c r="E86" s="127"/>
      <c r="F86" s="213" t="s">
        <v>154</v>
      </c>
      <c r="G86" s="933"/>
      <c r="H86" s="933"/>
      <c r="I86" s="933"/>
      <c r="J86" s="933"/>
      <c r="K86" s="933"/>
      <c r="L86" s="933"/>
      <c r="M86" s="934"/>
    </row>
    <row r="87" spans="1:13" ht="15" customHeight="1" x14ac:dyDescent="0.45">
      <c r="A87" s="1436"/>
      <c r="B87" s="1446"/>
      <c r="C87" s="935"/>
      <c r="D87" s="936"/>
      <c r="E87" s="936"/>
      <c r="F87" s="936"/>
      <c r="G87" s="936"/>
      <c r="H87" s="936"/>
      <c r="I87" s="936"/>
      <c r="J87" s="936"/>
      <c r="K87" s="936"/>
      <c r="L87" s="936"/>
      <c r="M87" s="937"/>
    </row>
    <row r="88" spans="1:13" ht="5.0999999999999996" customHeight="1" x14ac:dyDescent="0.45"/>
  </sheetData>
  <mergeCells count="152">
    <mergeCell ref="F17:M17"/>
    <mergeCell ref="D18:E19"/>
    <mergeCell ref="D17:E17"/>
    <mergeCell ref="B85:B87"/>
    <mergeCell ref="G86:M86"/>
    <mergeCell ref="C87:M87"/>
    <mergeCell ref="B80:B82"/>
    <mergeCell ref="G81:M81"/>
    <mergeCell ref="C82:M82"/>
    <mergeCell ref="C83:E83"/>
    <mergeCell ref="F83:F84"/>
    <mergeCell ref="G83:G84"/>
    <mergeCell ref="I83:I84"/>
    <mergeCell ref="K83:K84"/>
    <mergeCell ref="C84:E84"/>
    <mergeCell ref="B75:B77"/>
    <mergeCell ref="G76:M76"/>
    <mergeCell ref="C77:M77"/>
    <mergeCell ref="C78:E78"/>
    <mergeCell ref="F78:F79"/>
    <mergeCell ref="G78:G79"/>
    <mergeCell ref="I78:I79"/>
    <mergeCell ref="K78:K79"/>
    <mergeCell ref="C79:E79"/>
    <mergeCell ref="K68:K69"/>
    <mergeCell ref="C69:E69"/>
    <mergeCell ref="B70:B72"/>
    <mergeCell ref="G71:M71"/>
    <mergeCell ref="C72:M72"/>
    <mergeCell ref="C73:E73"/>
    <mergeCell ref="F73:F74"/>
    <mergeCell ref="G73:G74"/>
    <mergeCell ref="I73:I74"/>
    <mergeCell ref="K73:K74"/>
    <mergeCell ref="C74:E74"/>
    <mergeCell ref="G61:M61"/>
    <mergeCell ref="C62:M62"/>
    <mergeCell ref="C63:E63"/>
    <mergeCell ref="F63:F64"/>
    <mergeCell ref="G63:G64"/>
    <mergeCell ref="I63:I64"/>
    <mergeCell ref="K63:K64"/>
    <mergeCell ref="C64:E64"/>
    <mergeCell ref="A55:M55"/>
    <mergeCell ref="A58:A87"/>
    <mergeCell ref="C58:E58"/>
    <mergeCell ref="F58:F59"/>
    <mergeCell ref="G58:G59"/>
    <mergeCell ref="I58:I59"/>
    <mergeCell ref="K58:K59"/>
    <mergeCell ref="C59:E59"/>
    <mergeCell ref="B60:B62"/>
    <mergeCell ref="B65:B67"/>
    <mergeCell ref="G66:M66"/>
    <mergeCell ref="C67:M67"/>
    <mergeCell ref="C68:E68"/>
    <mergeCell ref="F68:F69"/>
    <mergeCell ref="G68:G69"/>
    <mergeCell ref="I68:I69"/>
    <mergeCell ref="L50:M50"/>
    <mergeCell ref="A51:B51"/>
    <mergeCell ref="C51:M51"/>
    <mergeCell ref="A52:B52"/>
    <mergeCell ref="C52:M52"/>
    <mergeCell ref="A54:M54"/>
    <mergeCell ref="F47:M47"/>
    <mergeCell ref="A48:B50"/>
    <mergeCell ref="H48:I48"/>
    <mergeCell ref="J48:K48"/>
    <mergeCell ref="L48:M48"/>
    <mergeCell ref="H49:I49"/>
    <mergeCell ref="J49:K49"/>
    <mergeCell ref="L49:M49"/>
    <mergeCell ref="H50:I50"/>
    <mergeCell ref="J50:K50"/>
    <mergeCell ref="A43:M43"/>
    <mergeCell ref="A44:B44"/>
    <mergeCell ref="A45:B47"/>
    <mergeCell ref="H45:I45"/>
    <mergeCell ref="J45:K45"/>
    <mergeCell ref="L45:M45"/>
    <mergeCell ref="H46:I46"/>
    <mergeCell ref="J46:K46"/>
    <mergeCell ref="L46:M46"/>
    <mergeCell ref="C47:E47"/>
    <mergeCell ref="C41:D41"/>
    <mergeCell ref="E41:F41"/>
    <mergeCell ref="C42:D42"/>
    <mergeCell ref="E42:F42"/>
    <mergeCell ref="A35:G35"/>
    <mergeCell ref="H35:M35"/>
    <mergeCell ref="A36:M36"/>
    <mergeCell ref="A37:B38"/>
    <mergeCell ref="C37:D37"/>
    <mergeCell ref="E37:F37"/>
    <mergeCell ref="C34:M34"/>
    <mergeCell ref="I25:I26"/>
    <mergeCell ref="K25:K26"/>
    <mergeCell ref="C26:E26"/>
    <mergeCell ref="B27:B29"/>
    <mergeCell ref="G28:M28"/>
    <mergeCell ref="C29:M29"/>
    <mergeCell ref="A39:B39"/>
    <mergeCell ref="A40:B40"/>
    <mergeCell ref="I20:I21"/>
    <mergeCell ref="K20:K21"/>
    <mergeCell ref="C21:E21"/>
    <mergeCell ref="B22:B24"/>
    <mergeCell ref="G23:M23"/>
    <mergeCell ref="C24:M24"/>
    <mergeCell ref="B17:C19"/>
    <mergeCell ref="A20:A34"/>
    <mergeCell ref="C20:E20"/>
    <mergeCell ref="F20:F21"/>
    <mergeCell ref="G20:G21"/>
    <mergeCell ref="C25:E25"/>
    <mergeCell ref="F25:F26"/>
    <mergeCell ref="G25:G26"/>
    <mergeCell ref="C30:E30"/>
    <mergeCell ref="A11:A19"/>
    <mergeCell ref="F30:F31"/>
    <mergeCell ref="G30:G31"/>
    <mergeCell ref="I30:I31"/>
    <mergeCell ref="K30:K31"/>
    <mergeCell ref="C31:E31"/>
    <mergeCell ref="B32:B34"/>
    <mergeCell ref="G33:M33"/>
    <mergeCell ref="B13:B15"/>
    <mergeCell ref="G14:M14"/>
    <mergeCell ref="C15:M15"/>
    <mergeCell ref="B16:G16"/>
    <mergeCell ref="I16:J16"/>
    <mergeCell ref="L16:M16"/>
    <mergeCell ref="D9:F9"/>
    <mergeCell ref="H9:M9"/>
    <mergeCell ref="C10:M10"/>
    <mergeCell ref="C11:E11"/>
    <mergeCell ref="F11:F12"/>
    <mergeCell ref="G11:G12"/>
    <mergeCell ref="I11:I12"/>
    <mergeCell ref="K11:K12"/>
    <mergeCell ref="C12:E12"/>
    <mergeCell ref="A3:D3"/>
    <mergeCell ref="E3:F3"/>
    <mergeCell ref="H3:K3"/>
    <mergeCell ref="L3:M3"/>
    <mergeCell ref="A4:A10"/>
    <mergeCell ref="C4:M4"/>
    <mergeCell ref="C5:M5"/>
    <mergeCell ref="B6:B8"/>
    <mergeCell ref="G7:M7"/>
    <mergeCell ref="C8:M8"/>
  </mergeCells>
  <phoneticPr fontId="3"/>
  <dataValidations count="7">
    <dataValidation type="whole" operator="greaterThanOrEqual" allowBlank="1" showInputMessage="1" showErrorMessage="1" sqref="C44" xr:uid="{B33AD3F0-FD4F-4DFC-AEC0-6E8D3203AA66}">
      <formula1>0</formula1>
    </dataValidation>
    <dataValidation type="list" allowBlank="1" showInputMessage="1" showErrorMessage="1" sqref="C46:M46 I16:J16 L16:M16 G3 L3:M3" xr:uid="{48DA1BC1-4974-4876-9D66-EE1A0E31B9E7}">
      <formula1>"○"</formula1>
    </dataValidation>
    <dataValidation type="whole" imeMode="disabled" operator="greaterThanOrEqual" allowBlank="1" showInputMessage="1" showErrorMessage="1" sqref="G11:G12 I11:I12 K11:K12 G58:G59 I58:I59 K58:K59 G63:G64 I63:I64 K63:K64 G68:G69 I68:I69 K68:K69 G73:G74 I73:I74 K73:K74 G78:G79 I78:I79 K78:K79 G83:G84 I83:I84 K83:K84 G20:G21 I20:I21 K20:K21 G30:G31 I30:I31 K30:K31 G25:G26 I25:I26 K25:K26" xr:uid="{72668084-1A14-44D5-AE0F-50F108902386}">
      <formula1>0</formula1>
    </dataValidation>
    <dataValidation imeMode="disabled" allowBlank="1" showInputMessage="1" showErrorMessage="1" sqref="D6 F6 D13 F13" xr:uid="{7DA8CF69-7DAB-49D4-BD41-9A20888B12EB}"/>
    <dataValidation imeMode="fullKatakana" allowBlank="1" showInputMessage="1" showErrorMessage="1" sqref="C4:M4 C11:E11 C58:E58 C63:E63 C68:E68 C73:E73 C78:E78 C83:E83 C20:E20 C30:E30 C25:E25" xr:uid="{7EA73097-A0B1-43E0-8827-0F89808F773A}"/>
    <dataValidation type="list" allowBlank="1" showInputMessage="1" showErrorMessage="1" sqref="F81 F7 F14 F61 F66 F71 F76 F86 F23 F33 F28" xr:uid="{755B8DD2-3E72-49F5-9AEB-AC63C3D89516}">
      <formula1>"市,郡,区"</formula1>
    </dataValidation>
    <dataValidation type="list" allowBlank="1" showInputMessage="1" showErrorMessage="1" sqref="D81 D7 D14 D61 D66 D71 D76 D86 D23 D33 D28" xr:uid="{58E29A6A-BAF8-4958-88D3-FE491BB6FF30}">
      <formula1>"都,道,府,県"</formula1>
    </dataValidation>
  </dataValidations>
  <printOptions horizontalCentered="1"/>
  <pageMargins left="0.39370078740157483" right="0.39370078740157483" top="0.39370078740157483" bottom="0.19685039370078741" header="0.51181102362204722" footer="0.43307086614173229"/>
  <pageSetup paperSize="9" scale="91" orientation="portrait" r:id="rId1"/>
  <headerFooter alignWithMargins="0"/>
  <rowBreaks count="1" manualBreakCount="1">
    <brk id="55" max="1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61778-44D5-48BE-AAA9-6490B4084466}">
  <dimension ref="A1:U43"/>
  <sheetViews>
    <sheetView view="pageBreakPreview" zoomScaleNormal="100" zoomScaleSheetLayoutView="100" workbookViewId="0">
      <selection activeCell="A2" sqref="A2:U2"/>
    </sheetView>
  </sheetViews>
  <sheetFormatPr defaultColWidth="2.19921875" defaultRowHeight="13.5" customHeight="1" x14ac:dyDescent="0.45"/>
  <cols>
    <col min="1" max="1" width="2.59765625" style="1" customWidth="1"/>
    <col min="2" max="2" width="6.59765625" style="1" customWidth="1"/>
    <col min="3" max="3" width="8.59765625" style="1" customWidth="1"/>
    <col min="4" max="4" width="10.59765625" style="1" customWidth="1"/>
    <col min="5" max="5" width="8.59765625" style="1" customWidth="1"/>
    <col min="6" max="6" width="6.59765625" style="1" customWidth="1"/>
    <col min="7" max="7" width="8.09765625" style="1" customWidth="1"/>
    <col min="8" max="21" width="2.59765625" style="1" customWidth="1"/>
    <col min="22" max="16384" width="2.19921875" style="1"/>
  </cols>
  <sheetData>
    <row r="1" spans="1:21" ht="13.5" customHeight="1" x14ac:dyDescent="0.45">
      <c r="B1" s="1" t="s">
        <v>510</v>
      </c>
    </row>
    <row r="2" spans="1:21" ht="15" customHeight="1" x14ac:dyDescent="0.45">
      <c r="A2" s="710" t="s">
        <v>495</v>
      </c>
      <c r="B2" s="710"/>
      <c r="C2" s="710"/>
      <c r="D2" s="710"/>
      <c r="E2" s="710"/>
      <c r="F2" s="710"/>
      <c r="G2" s="710"/>
      <c r="H2" s="710"/>
      <c r="I2" s="710"/>
      <c r="J2" s="710"/>
      <c r="K2" s="710"/>
      <c r="L2" s="710"/>
      <c r="M2" s="710"/>
      <c r="N2" s="710"/>
      <c r="O2" s="710"/>
      <c r="P2" s="710"/>
      <c r="Q2" s="710"/>
      <c r="R2" s="710"/>
      <c r="S2" s="710"/>
      <c r="T2" s="710"/>
      <c r="U2" s="710"/>
    </row>
    <row r="3" spans="1:21" ht="15" customHeight="1" x14ac:dyDescent="0.45">
      <c r="A3" s="465"/>
      <c r="B3" s="465"/>
      <c r="C3" s="465"/>
      <c r="D3" s="465"/>
      <c r="E3" s="711" t="s">
        <v>490</v>
      </c>
      <c r="F3" s="711"/>
      <c r="G3" s="465" t="s">
        <v>164</v>
      </c>
      <c r="H3" s="465"/>
      <c r="I3" s="465"/>
      <c r="J3" s="465"/>
      <c r="K3" s="465"/>
      <c r="L3" s="465"/>
      <c r="M3" s="465"/>
      <c r="N3" s="465"/>
      <c r="O3" s="465"/>
      <c r="P3" s="465"/>
      <c r="Q3" s="465"/>
      <c r="R3" s="465"/>
      <c r="S3" s="465"/>
      <c r="T3" s="465"/>
      <c r="U3" s="465"/>
    </row>
    <row r="4" spans="1:21" ht="15" customHeight="1" x14ac:dyDescent="0.45">
      <c r="A4" s="466"/>
      <c r="B4" s="466"/>
      <c r="C4" s="466"/>
      <c r="D4" s="466"/>
      <c r="E4" s="466"/>
      <c r="F4" s="466"/>
      <c r="G4" s="466"/>
      <c r="H4" s="466"/>
      <c r="I4" s="466"/>
      <c r="J4" s="466"/>
      <c r="K4" s="1477" t="s">
        <v>512</v>
      </c>
      <c r="L4" s="721"/>
      <c r="M4" s="721"/>
      <c r="N4" s="721"/>
      <c r="O4" s="466" t="s">
        <v>15</v>
      </c>
      <c r="P4" s="1477" t="s">
        <v>513</v>
      </c>
      <c r="Q4" s="1477"/>
      <c r="R4" s="466" t="s">
        <v>14</v>
      </c>
      <c r="S4" s="1477" t="s">
        <v>513</v>
      </c>
      <c r="T4" s="1477"/>
      <c r="U4" s="466" t="s">
        <v>13</v>
      </c>
    </row>
    <row r="5" spans="1:21" ht="15" customHeight="1" x14ac:dyDescent="0.45">
      <c r="A5" s="466"/>
      <c r="B5" s="632" t="s">
        <v>488</v>
      </c>
      <c r="C5" s="632"/>
      <c r="D5" s="466" t="s">
        <v>487</v>
      </c>
      <c r="E5" s="466"/>
      <c r="F5" s="466"/>
      <c r="G5" s="466"/>
      <c r="H5" s="466"/>
      <c r="I5" s="466"/>
      <c r="J5" s="466"/>
      <c r="K5" s="579"/>
      <c r="L5" s="579"/>
      <c r="M5" s="579"/>
      <c r="N5" s="579"/>
      <c r="O5" s="466"/>
      <c r="P5" s="579"/>
      <c r="Q5" s="579"/>
      <c r="R5" s="466"/>
      <c r="S5" s="579"/>
      <c r="T5" s="579"/>
      <c r="U5" s="466"/>
    </row>
    <row r="6" spans="1:21" ht="15" customHeight="1" x14ac:dyDescent="0.45">
      <c r="A6" s="466"/>
      <c r="B6" s="466"/>
      <c r="C6" s="466"/>
      <c r="D6" s="466"/>
      <c r="E6" s="466"/>
      <c r="F6" s="466"/>
      <c r="G6" s="466"/>
      <c r="H6" s="466" t="s">
        <v>347</v>
      </c>
      <c r="I6" s="466"/>
      <c r="J6" s="580"/>
      <c r="K6" s="1478" t="s">
        <v>539</v>
      </c>
      <c r="L6" s="633"/>
      <c r="M6" s="633"/>
      <c r="N6" s="633"/>
      <c r="O6" s="633"/>
      <c r="P6" s="633"/>
      <c r="Q6" s="633"/>
      <c r="R6" s="633"/>
      <c r="S6" s="633"/>
      <c r="T6" s="633"/>
      <c r="U6" s="633"/>
    </row>
    <row r="7" spans="1:21" ht="15" customHeight="1" x14ac:dyDescent="0.45">
      <c r="A7" s="466"/>
      <c r="B7" s="466"/>
      <c r="C7" s="466"/>
      <c r="D7" s="466"/>
      <c r="E7" s="466"/>
      <c r="F7" s="466"/>
      <c r="G7" s="466" t="s">
        <v>348</v>
      </c>
      <c r="H7" s="466" t="s">
        <v>349</v>
      </c>
      <c r="I7" s="466"/>
      <c r="J7" s="580"/>
      <c r="K7" s="1478" t="s">
        <v>514</v>
      </c>
      <c r="L7" s="633"/>
      <c r="M7" s="633"/>
      <c r="N7" s="633"/>
      <c r="O7" s="633"/>
      <c r="P7" s="633"/>
      <c r="Q7" s="633"/>
      <c r="R7" s="633"/>
      <c r="S7" s="633"/>
      <c r="T7" s="633"/>
      <c r="U7" s="633"/>
    </row>
    <row r="8" spans="1:21" ht="15" customHeight="1" x14ac:dyDescent="0.45">
      <c r="A8" s="466"/>
      <c r="B8" s="466"/>
      <c r="C8" s="466"/>
      <c r="D8" s="466"/>
      <c r="E8" s="466"/>
      <c r="F8" s="466"/>
      <c r="G8" s="466"/>
      <c r="H8" s="466" t="s">
        <v>350</v>
      </c>
      <c r="I8" s="466"/>
      <c r="J8" s="580"/>
      <c r="K8" s="1478" t="s">
        <v>515</v>
      </c>
      <c r="L8" s="633"/>
      <c r="M8" s="633"/>
      <c r="N8" s="633"/>
      <c r="O8" s="633"/>
      <c r="P8" s="633"/>
      <c r="Q8" s="633"/>
      <c r="R8" s="633"/>
      <c r="S8" s="633"/>
      <c r="T8" s="633"/>
      <c r="U8" s="633"/>
    </row>
    <row r="9" spans="1:21" ht="15" customHeight="1" x14ac:dyDescent="0.45">
      <c r="A9" s="469"/>
      <c r="B9" s="469"/>
      <c r="C9" s="469"/>
      <c r="D9" s="469"/>
      <c r="E9" s="469"/>
      <c r="F9" s="469"/>
      <c r="G9" s="469"/>
      <c r="H9" s="469"/>
      <c r="I9" s="469"/>
      <c r="J9" s="469"/>
      <c r="K9" s="469"/>
      <c r="L9" s="469"/>
      <c r="M9" s="469"/>
      <c r="N9" s="469"/>
      <c r="O9" s="469"/>
      <c r="P9" s="469"/>
      <c r="Q9" s="469"/>
      <c r="R9" s="469"/>
      <c r="S9" s="469"/>
      <c r="T9" s="469"/>
      <c r="U9" s="469"/>
    </row>
    <row r="10" spans="1:21" ht="15" customHeight="1" x14ac:dyDescent="0.45">
      <c r="A10" s="469"/>
      <c r="B10" s="470" t="s">
        <v>489</v>
      </c>
      <c r="C10" s="469"/>
      <c r="D10" s="469"/>
      <c r="E10" s="469"/>
      <c r="F10" s="469"/>
      <c r="G10" s="469"/>
      <c r="H10" s="469"/>
      <c r="I10" s="469"/>
      <c r="J10" s="469"/>
      <c r="K10" s="469"/>
      <c r="L10" s="469"/>
      <c r="M10" s="469"/>
      <c r="N10" s="469"/>
      <c r="O10" s="469"/>
      <c r="P10" s="469"/>
      <c r="Q10" s="469"/>
      <c r="R10" s="469"/>
      <c r="S10" s="469"/>
      <c r="T10" s="469"/>
      <c r="U10" s="469"/>
    </row>
    <row r="11" spans="1:21" ht="15" customHeight="1" x14ac:dyDescent="0.45">
      <c r="A11" s="471"/>
      <c r="B11" s="469"/>
      <c r="C11" s="469"/>
      <c r="D11" s="469"/>
      <c r="E11" s="469"/>
      <c r="F11" s="469"/>
      <c r="G11" s="469"/>
      <c r="H11" s="469"/>
      <c r="I11" s="469"/>
      <c r="J11" s="469"/>
      <c r="K11" s="469"/>
      <c r="L11" s="469"/>
      <c r="M11" s="469"/>
      <c r="N11" s="469"/>
      <c r="O11" s="469"/>
      <c r="P11" s="469"/>
      <c r="Q11" s="469"/>
      <c r="R11" s="469"/>
      <c r="S11" s="469"/>
      <c r="T11" s="469"/>
      <c r="U11" s="469"/>
    </row>
    <row r="12" spans="1:21" ht="15" customHeight="1" x14ac:dyDescent="0.45">
      <c r="A12" s="471"/>
      <c r="B12" s="469"/>
      <c r="C12" s="469"/>
      <c r="D12" s="469"/>
      <c r="E12" s="469"/>
      <c r="F12" s="704" t="s">
        <v>428</v>
      </c>
      <c r="G12" s="705"/>
      <c r="H12" s="706"/>
      <c r="I12" s="606" t="s">
        <v>520</v>
      </c>
      <c r="J12" s="606" t="s">
        <v>519</v>
      </c>
      <c r="K12" s="606" t="s">
        <v>519</v>
      </c>
      <c r="L12" s="606" t="s">
        <v>519</v>
      </c>
      <c r="M12" s="606" t="s">
        <v>519</v>
      </c>
      <c r="N12" s="606" t="s">
        <v>519</v>
      </c>
      <c r="O12" s="607" t="s">
        <v>519</v>
      </c>
      <c r="P12" s="607" t="s">
        <v>516</v>
      </c>
      <c r="Q12" s="607" t="s">
        <v>517</v>
      </c>
      <c r="R12" s="607" t="s">
        <v>518</v>
      </c>
      <c r="S12" s="607" t="s">
        <v>519</v>
      </c>
      <c r="T12" s="607" t="s">
        <v>517</v>
      </c>
      <c r="U12" s="608" t="s">
        <v>518</v>
      </c>
    </row>
    <row r="13" spans="1:21" ht="15" customHeight="1" x14ac:dyDescent="0.45">
      <c r="A13" s="660" t="s">
        <v>424</v>
      </c>
      <c r="B13" s="718" t="s">
        <v>5</v>
      </c>
      <c r="C13" s="685"/>
      <c r="D13" s="1479" t="s">
        <v>525</v>
      </c>
      <c r="E13" s="1480"/>
      <c r="F13" s="1480"/>
      <c r="G13" s="1480"/>
      <c r="H13" s="1480"/>
      <c r="I13" s="1480"/>
      <c r="J13" s="1480"/>
      <c r="K13" s="1480"/>
      <c r="L13" s="1480"/>
      <c r="M13" s="1480"/>
      <c r="N13" s="1480"/>
      <c r="O13" s="1480"/>
      <c r="P13" s="1480"/>
      <c r="Q13" s="1480"/>
      <c r="R13" s="1480"/>
      <c r="S13" s="1480"/>
      <c r="T13" s="1480"/>
      <c r="U13" s="1481"/>
    </row>
    <row r="14" spans="1:21" ht="15" customHeight="1" x14ac:dyDescent="0.45">
      <c r="A14" s="661"/>
      <c r="B14" s="719" t="s">
        <v>4</v>
      </c>
      <c r="C14" s="687"/>
      <c r="D14" s="1482" t="s">
        <v>514</v>
      </c>
      <c r="E14" s="1483"/>
      <c r="F14" s="1483"/>
      <c r="G14" s="1483"/>
      <c r="H14" s="1483"/>
      <c r="I14" s="1483"/>
      <c r="J14" s="1483"/>
      <c r="K14" s="1483"/>
      <c r="L14" s="1483"/>
      <c r="M14" s="1483"/>
      <c r="N14" s="1483"/>
      <c r="O14" s="1483"/>
      <c r="P14" s="1483"/>
      <c r="Q14" s="1483"/>
      <c r="R14" s="1483"/>
      <c r="S14" s="1483"/>
      <c r="T14" s="1483"/>
      <c r="U14" s="1484"/>
    </row>
    <row r="15" spans="1:21" ht="15" customHeight="1" x14ac:dyDescent="0.45">
      <c r="A15" s="661"/>
      <c r="B15" s="638" t="s">
        <v>157</v>
      </c>
      <c r="C15" s="688"/>
      <c r="D15" s="475" t="s">
        <v>3</v>
      </c>
      <c r="E15" s="618" t="s">
        <v>523</v>
      </c>
      <c r="F15" s="574" t="s">
        <v>166</v>
      </c>
      <c r="G15" s="1485" t="s">
        <v>524</v>
      </c>
      <c r="H15" s="1485"/>
      <c r="I15" s="574" t="s">
        <v>158</v>
      </c>
      <c r="J15" s="574"/>
      <c r="K15" s="574"/>
      <c r="L15" s="574"/>
      <c r="M15" s="574"/>
      <c r="N15" s="574"/>
      <c r="O15" s="574"/>
      <c r="P15" s="574"/>
      <c r="Q15" s="574"/>
      <c r="R15" s="574"/>
      <c r="S15" s="574"/>
      <c r="T15" s="574"/>
      <c r="U15" s="573"/>
    </row>
    <row r="16" spans="1:21" ht="15" customHeight="1" x14ac:dyDescent="0.45">
      <c r="A16" s="661"/>
      <c r="B16" s="720"/>
      <c r="C16" s="689"/>
      <c r="D16" s="617" t="s">
        <v>522</v>
      </c>
      <c r="E16" s="480" t="s">
        <v>6</v>
      </c>
      <c r="F16" s="1486" t="s">
        <v>501</v>
      </c>
      <c r="G16" s="1486"/>
      <c r="H16" s="575" t="s">
        <v>154</v>
      </c>
      <c r="I16" s="673"/>
      <c r="J16" s="673"/>
      <c r="K16" s="673"/>
      <c r="L16" s="673"/>
      <c r="M16" s="673"/>
      <c r="N16" s="673"/>
      <c r="O16" s="673"/>
      <c r="P16" s="673"/>
      <c r="Q16" s="673"/>
      <c r="R16" s="673"/>
      <c r="S16" s="673"/>
      <c r="T16" s="673"/>
      <c r="U16" s="674"/>
    </row>
    <row r="17" spans="1:21" ht="15" customHeight="1" x14ac:dyDescent="0.45">
      <c r="A17" s="661"/>
      <c r="B17" s="640"/>
      <c r="C17" s="691"/>
      <c r="D17" s="1487" t="s">
        <v>538</v>
      </c>
      <c r="E17" s="1488"/>
      <c r="F17" s="1488"/>
      <c r="G17" s="1488"/>
      <c r="H17" s="1488"/>
      <c r="I17" s="1488"/>
      <c r="J17" s="1488"/>
      <c r="K17" s="1488"/>
      <c r="L17" s="1488"/>
      <c r="M17" s="1488"/>
      <c r="N17" s="1488"/>
      <c r="O17" s="1488"/>
      <c r="P17" s="1488"/>
      <c r="Q17" s="1488"/>
      <c r="R17" s="1488"/>
      <c r="S17" s="1488"/>
      <c r="T17" s="1488"/>
      <c r="U17" s="1489"/>
    </row>
    <row r="18" spans="1:21" ht="15" customHeight="1" x14ac:dyDescent="0.45">
      <c r="A18" s="661"/>
      <c r="B18" s="634" t="s">
        <v>12</v>
      </c>
      <c r="C18" s="635"/>
      <c r="D18" s="482" t="s">
        <v>11</v>
      </c>
      <c r="E18" s="642" t="s">
        <v>534</v>
      </c>
      <c r="F18" s="643"/>
      <c r="G18" s="643"/>
      <c r="H18" s="643"/>
      <c r="I18" s="643"/>
      <c r="J18" s="643"/>
      <c r="K18" s="644"/>
      <c r="L18" s="645" t="s">
        <v>160</v>
      </c>
      <c r="M18" s="645"/>
      <c r="N18" s="645"/>
      <c r="O18" s="645"/>
      <c r="P18" s="1490" t="s">
        <v>533</v>
      </c>
      <c r="Q18" s="1491"/>
      <c r="R18" s="1491"/>
      <c r="S18" s="1491"/>
      <c r="T18" s="1491"/>
      <c r="U18" s="1492"/>
    </row>
    <row r="19" spans="1:21" ht="15" customHeight="1" x14ac:dyDescent="0.45">
      <c r="A19" s="661"/>
      <c r="B19" s="636"/>
      <c r="C19" s="637"/>
      <c r="D19" s="646" t="s">
        <v>418</v>
      </c>
      <c r="E19" s="647"/>
      <c r="F19" s="1493" t="s">
        <v>532</v>
      </c>
      <c r="G19" s="1494"/>
      <c r="H19" s="1494"/>
      <c r="I19" s="1494"/>
      <c r="J19" s="1494"/>
      <c r="K19" s="1494"/>
      <c r="L19" s="1494"/>
      <c r="M19" s="1494"/>
      <c r="N19" s="1494"/>
      <c r="O19" s="1494"/>
      <c r="P19" s="1494"/>
      <c r="Q19" s="1494"/>
      <c r="R19" s="1494"/>
      <c r="S19" s="1494"/>
      <c r="T19" s="1494"/>
      <c r="U19" s="1494"/>
    </row>
    <row r="20" spans="1:21" ht="15" customHeight="1" x14ac:dyDescent="0.45">
      <c r="A20" s="661"/>
      <c r="B20" s="576" t="s">
        <v>342</v>
      </c>
      <c r="C20" s="577"/>
      <c r="D20" s="1495" t="s">
        <v>531</v>
      </c>
      <c r="E20" s="1496"/>
      <c r="F20" s="1496"/>
      <c r="G20" s="1496"/>
      <c r="H20" s="1496"/>
      <c r="I20" s="1496"/>
      <c r="J20" s="1496"/>
      <c r="K20" s="1496"/>
      <c r="L20" s="1496"/>
      <c r="M20" s="1496"/>
      <c r="N20" s="1496"/>
      <c r="O20" s="1496"/>
      <c r="P20" s="1496"/>
      <c r="Q20" s="1496"/>
      <c r="R20" s="1496"/>
      <c r="S20" s="1496"/>
      <c r="T20" s="1496"/>
      <c r="U20" s="1497"/>
    </row>
    <row r="21" spans="1:21" ht="15" customHeight="1" x14ac:dyDescent="0.45">
      <c r="A21" s="661"/>
      <c r="B21" s="638" t="s">
        <v>159</v>
      </c>
      <c r="C21" s="639"/>
      <c r="D21" s="676" t="s">
        <v>10</v>
      </c>
      <c r="E21" s="1498" t="s">
        <v>528</v>
      </c>
      <c r="F21" s="1499"/>
      <c r="G21" s="578" t="s">
        <v>5</v>
      </c>
      <c r="H21" s="1502" t="s">
        <v>530</v>
      </c>
      <c r="I21" s="1503"/>
      <c r="J21" s="1503"/>
      <c r="K21" s="1503"/>
      <c r="L21" s="1504"/>
      <c r="M21" s="654" t="s">
        <v>9</v>
      </c>
      <c r="N21" s="655"/>
      <c r="O21" s="1505" t="s">
        <v>535</v>
      </c>
      <c r="P21" s="1506"/>
      <c r="Q21" s="1506"/>
      <c r="R21" s="1506"/>
      <c r="S21" s="1506"/>
      <c r="T21" s="1506"/>
      <c r="U21" s="1507"/>
    </row>
    <row r="22" spans="1:21" ht="15" customHeight="1" x14ac:dyDescent="0.45">
      <c r="A22" s="661"/>
      <c r="B22" s="640"/>
      <c r="C22" s="641"/>
      <c r="D22" s="677"/>
      <c r="E22" s="1500"/>
      <c r="F22" s="1501"/>
      <c r="G22" s="486" t="s">
        <v>8</v>
      </c>
      <c r="H22" s="1511" t="s">
        <v>529</v>
      </c>
      <c r="I22" s="1512"/>
      <c r="J22" s="1512"/>
      <c r="K22" s="1512"/>
      <c r="L22" s="1513"/>
      <c r="M22" s="656"/>
      <c r="N22" s="657"/>
      <c r="O22" s="1508"/>
      <c r="P22" s="1509"/>
      <c r="Q22" s="1509"/>
      <c r="R22" s="1509"/>
      <c r="S22" s="1509"/>
      <c r="T22" s="1509"/>
      <c r="U22" s="1510"/>
    </row>
    <row r="23" spans="1:21" ht="15" customHeight="1" x14ac:dyDescent="0.45">
      <c r="A23" s="661"/>
      <c r="B23" s="634" t="s">
        <v>7</v>
      </c>
      <c r="C23" s="635"/>
      <c r="D23" s="475" t="s">
        <v>3</v>
      </c>
      <c r="E23" s="618" t="s">
        <v>523</v>
      </c>
      <c r="F23" s="574" t="s">
        <v>166</v>
      </c>
      <c r="G23" s="1485" t="s">
        <v>524</v>
      </c>
      <c r="H23" s="1485"/>
      <c r="I23" s="574" t="s">
        <v>158</v>
      </c>
      <c r="J23" s="574"/>
      <c r="K23" s="574"/>
      <c r="L23" s="574"/>
      <c r="M23" s="574"/>
      <c r="N23" s="574"/>
      <c r="O23" s="574"/>
      <c r="P23" s="574"/>
      <c r="Q23" s="574"/>
      <c r="R23" s="574"/>
      <c r="S23" s="574"/>
      <c r="T23" s="574"/>
      <c r="U23" s="573"/>
    </row>
    <row r="24" spans="1:21" ht="15" customHeight="1" x14ac:dyDescent="0.45">
      <c r="A24" s="661"/>
      <c r="B24" s="682"/>
      <c r="C24" s="683"/>
      <c r="D24" s="617" t="s">
        <v>522</v>
      </c>
      <c r="E24" s="480" t="s">
        <v>6</v>
      </c>
      <c r="F24" s="1486" t="s">
        <v>501</v>
      </c>
      <c r="G24" s="1486"/>
      <c r="H24" s="575" t="s">
        <v>154</v>
      </c>
      <c r="I24" s="673"/>
      <c r="J24" s="673"/>
      <c r="K24" s="673"/>
      <c r="L24" s="673"/>
      <c r="M24" s="673"/>
      <c r="N24" s="673"/>
      <c r="O24" s="673"/>
      <c r="P24" s="673"/>
      <c r="Q24" s="673"/>
      <c r="R24" s="673"/>
      <c r="S24" s="673"/>
      <c r="T24" s="673"/>
      <c r="U24" s="674"/>
    </row>
    <row r="25" spans="1:21" ht="15" customHeight="1" x14ac:dyDescent="0.45">
      <c r="A25" s="662"/>
      <c r="B25" s="636"/>
      <c r="C25" s="637"/>
      <c r="D25" s="1487" t="s">
        <v>537</v>
      </c>
      <c r="E25" s="1488"/>
      <c r="F25" s="1488"/>
      <c r="G25" s="1488"/>
      <c r="H25" s="1488"/>
      <c r="I25" s="1488"/>
      <c r="J25" s="1488"/>
      <c r="K25" s="1488"/>
      <c r="L25" s="1488"/>
      <c r="M25" s="1488"/>
      <c r="N25" s="1488"/>
      <c r="O25" s="1488"/>
      <c r="P25" s="1488"/>
      <c r="Q25" s="1488"/>
      <c r="R25" s="1488"/>
      <c r="S25" s="1488"/>
      <c r="T25" s="1488"/>
      <c r="U25" s="1489"/>
    </row>
    <row r="26" spans="1:21" ht="15" customHeight="1" x14ac:dyDescent="0.45">
      <c r="A26" s="660" t="s">
        <v>498</v>
      </c>
      <c r="B26" s="684" t="s">
        <v>5</v>
      </c>
      <c r="C26" s="685"/>
      <c r="D26" s="1514" t="s">
        <v>527</v>
      </c>
      <c r="E26" s="1515"/>
      <c r="F26" s="1515"/>
      <c r="G26" s="1515"/>
      <c r="H26" s="1515"/>
      <c r="I26" s="1515"/>
      <c r="J26" s="1515"/>
      <c r="K26" s="1515"/>
      <c r="L26" s="1515"/>
      <c r="M26" s="1515"/>
      <c r="N26" s="1515"/>
      <c r="O26" s="1515"/>
      <c r="P26" s="1515"/>
      <c r="Q26" s="1515"/>
      <c r="R26" s="1515"/>
      <c r="S26" s="1515"/>
      <c r="T26" s="1515"/>
      <c r="U26" s="1516"/>
    </row>
    <row r="27" spans="1:21" ht="15" customHeight="1" x14ac:dyDescent="0.45">
      <c r="A27" s="661"/>
      <c r="B27" s="686" t="s">
        <v>4</v>
      </c>
      <c r="C27" s="687"/>
      <c r="D27" s="1482" t="s">
        <v>526</v>
      </c>
      <c r="E27" s="1483"/>
      <c r="F27" s="1483"/>
      <c r="G27" s="1483"/>
      <c r="H27" s="1483"/>
      <c r="I27" s="1483"/>
      <c r="J27" s="1483"/>
      <c r="K27" s="1483"/>
      <c r="L27" s="1483"/>
      <c r="M27" s="1483"/>
      <c r="N27" s="1483"/>
      <c r="O27" s="1483"/>
      <c r="P27" s="1483"/>
      <c r="Q27" s="1483"/>
      <c r="R27" s="1483"/>
      <c r="S27" s="1483"/>
      <c r="T27" s="1483"/>
      <c r="U27" s="1484"/>
    </row>
    <row r="28" spans="1:21" ht="15" customHeight="1" x14ac:dyDescent="0.45">
      <c r="A28" s="661"/>
      <c r="B28" s="688" t="s">
        <v>493</v>
      </c>
      <c r="C28" s="639"/>
      <c r="D28" s="475" t="s">
        <v>3</v>
      </c>
      <c r="E28" s="618" t="s">
        <v>523</v>
      </c>
      <c r="F28" s="574" t="s">
        <v>166</v>
      </c>
      <c r="G28" s="1485" t="s">
        <v>524</v>
      </c>
      <c r="H28" s="1485"/>
      <c r="I28" s="574" t="s">
        <v>158</v>
      </c>
      <c r="J28" s="574"/>
      <c r="K28" s="574"/>
      <c r="L28" s="574"/>
      <c r="M28" s="574"/>
      <c r="N28" s="574"/>
      <c r="O28" s="574"/>
      <c r="P28" s="574"/>
      <c r="Q28" s="574"/>
      <c r="R28" s="574"/>
      <c r="S28" s="574"/>
      <c r="T28" s="574"/>
      <c r="U28" s="573"/>
    </row>
    <row r="29" spans="1:21" ht="15" customHeight="1" x14ac:dyDescent="0.45">
      <c r="A29" s="661"/>
      <c r="B29" s="689"/>
      <c r="C29" s="690"/>
      <c r="D29" s="617" t="s">
        <v>522</v>
      </c>
      <c r="E29" s="480" t="s">
        <v>6</v>
      </c>
      <c r="F29" s="1486" t="s">
        <v>501</v>
      </c>
      <c r="G29" s="1486"/>
      <c r="H29" s="575" t="s">
        <v>154</v>
      </c>
      <c r="I29" s="673"/>
      <c r="J29" s="673"/>
      <c r="K29" s="673"/>
      <c r="L29" s="673"/>
      <c r="M29" s="673"/>
      <c r="N29" s="673"/>
      <c r="O29" s="673"/>
      <c r="P29" s="673"/>
      <c r="Q29" s="673"/>
      <c r="R29" s="673"/>
      <c r="S29" s="673"/>
      <c r="T29" s="673"/>
      <c r="U29" s="674"/>
    </row>
    <row r="30" spans="1:21" ht="15" customHeight="1" x14ac:dyDescent="0.45">
      <c r="A30" s="661"/>
      <c r="B30" s="691"/>
      <c r="C30" s="641"/>
      <c r="D30" s="1487" t="s">
        <v>536</v>
      </c>
      <c r="E30" s="1488"/>
      <c r="F30" s="1488"/>
      <c r="G30" s="1488"/>
      <c r="H30" s="1488"/>
      <c r="I30" s="1488"/>
      <c r="J30" s="1488"/>
      <c r="K30" s="1488"/>
      <c r="L30" s="1488"/>
      <c r="M30" s="1488"/>
      <c r="N30" s="1488"/>
      <c r="O30" s="1488"/>
      <c r="P30" s="1488"/>
      <c r="Q30" s="1488"/>
      <c r="R30" s="1488"/>
      <c r="S30" s="1488"/>
      <c r="T30" s="1488"/>
      <c r="U30" s="1489"/>
    </row>
    <row r="31" spans="1:21" ht="15" customHeight="1" x14ac:dyDescent="0.45">
      <c r="A31" s="661"/>
      <c r="B31" s="735" t="s">
        <v>1</v>
      </c>
      <c r="C31" s="736"/>
      <c r="D31" s="736"/>
      <c r="E31" s="737"/>
      <c r="F31" s="734" t="s">
        <v>521</v>
      </c>
      <c r="G31" s="734"/>
      <c r="H31" s="734" t="s">
        <v>155</v>
      </c>
      <c r="I31" s="734"/>
      <c r="J31" s="734"/>
      <c r="K31" s="734"/>
      <c r="L31" s="743" t="s">
        <v>323</v>
      </c>
      <c r="M31" s="743"/>
      <c r="N31" s="743"/>
      <c r="O31" s="743"/>
      <c r="P31" s="743"/>
      <c r="Q31" s="743"/>
      <c r="R31" s="722" t="s">
        <v>426</v>
      </c>
      <c r="S31" s="723"/>
      <c r="T31" s="723"/>
      <c r="U31" s="724"/>
    </row>
    <row r="32" spans="1:21" ht="39.9" customHeight="1" x14ac:dyDescent="0.45">
      <c r="A32" s="661"/>
      <c r="B32" s="738"/>
      <c r="C32" s="739"/>
      <c r="D32" s="739"/>
      <c r="E32" s="740"/>
      <c r="F32" s="734"/>
      <c r="G32" s="734"/>
      <c r="H32" s="734"/>
      <c r="I32" s="734"/>
      <c r="J32" s="734"/>
      <c r="K32" s="734"/>
      <c r="L32" s="743"/>
      <c r="M32" s="743"/>
      <c r="N32" s="743"/>
      <c r="O32" s="743"/>
      <c r="P32" s="743"/>
      <c r="Q32" s="743"/>
      <c r="R32" s="725"/>
      <c r="S32" s="726"/>
      <c r="T32" s="726"/>
      <c r="U32" s="727"/>
    </row>
    <row r="33" spans="1:21" ht="15" customHeight="1" x14ac:dyDescent="0.45">
      <c r="A33" s="661"/>
      <c r="B33" s="704" t="s">
        <v>156</v>
      </c>
      <c r="C33" s="705"/>
      <c r="D33" s="705"/>
      <c r="E33" s="706"/>
      <c r="F33" s="1490"/>
      <c r="G33" s="1492"/>
      <c r="H33" s="1490" t="s">
        <v>540</v>
      </c>
      <c r="I33" s="1491"/>
      <c r="J33" s="1491"/>
      <c r="K33" s="1492"/>
      <c r="L33" s="1517" t="s">
        <v>541</v>
      </c>
      <c r="M33" s="1491"/>
      <c r="N33" s="1491"/>
      <c r="O33" s="1491"/>
      <c r="P33" s="1491"/>
      <c r="Q33" s="1492"/>
      <c r="R33" s="663" t="s">
        <v>343</v>
      </c>
      <c r="S33" s="664"/>
      <c r="T33" s="664"/>
      <c r="U33" s="665"/>
    </row>
    <row r="34" spans="1:21" ht="15" customHeight="1" x14ac:dyDescent="0.45">
      <c r="A34" s="661"/>
      <c r="B34" s="698" t="s">
        <v>494</v>
      </c>
      <c r="C34" s="699"/>
      <c r="D34" s="699"/>
      <c r="E34" s="699"/>
      <c r="F34" s="699"/>
      <c r="G34" s="700"/>
      <c r="H34" s="619" t="s">
        <v>513</v>
      </c>
      <c r="I34" s="619" t="s">
        <v>513</v>
      </c>
      <c r="J34" s="619" t="s">
        <v>513</v>
      </c>
      <c r="K34" s="619" t="s">
        <v>513</v>
      </c>
      <c r="L34" s="619" t="s">
        <v>513</v>
      </c>
      <c r="M34" s="619" t="s">
        <v>513</v>
      </c>
      <c r="N34" s="619" t="s">
        <v>513</v>
      </c>
      <c r="O34" s="619" t="s">
        <v>513</v>
      </c>
      <c r="P34" s="619" t="s">
        <v>513</v>
      </c>
      <c r="Q34" s="619" t="s">
        <v>513</v>
      </c>
      <c r="R34" s="728"/>
      <c r="S34" s="729"/>
      <c r="T34" s="729"/>
      <c r="U34" s="730"/>
    </row>
    <row r="35" spans="1:21" ht="15" customHeight="1" x14ac:dyDescent="0.45">
      <c r="A35" s="661"/>
      <c r="B35" s="707" t="s">
        <v>345</v>
      </c>
      <c r="C35" s="708"/>
      <c r="D35" s="708"/>
      <c r="E35" s="709"/>
      <c r="F35" s="1490" t="s">
        <v>540</v>
      </c>
      <c r="G35" s="1492"/>
      <c r="H35" s="642"/>
      <c r="I35" s="643"/>
      <c r="J35" s="643"/>
      <c r="K35" s="644"/>
      <c r="L35" s="1518" t="s">
        <v>542</v>
      </c>
      <c r="M35" s="1491"/>
      <c r="N35" s="1491"/>
      <c r="O35" s="1491"/>
      <c r="P35" s="1491"/>
      <c r="Q35" s="1492"/>
      <c r="R35" s="742" t="s">
        <v>343</v>
      </c>
      <c r="S35" s="742"/>
      <c r="T35" s="742"/>
      <c r="U35" s="742"/>
    </row>
    <row r="36" spans="1:21" ht="15" customHeight="1" x14ac:dyDescent="0.45">
      <c r="A36" s="661"/>
      <c r="B36" s="701" t="s">
        <v>494</v>
      </c>
      <c r="C36" s="702"/>
      <c r="D36" s="702"/>
      <c r="E36" s="702"/>
      <c r="F36" s="702"/>
      <c r="G36" s="703"/>
      <c r="H36" s="472"/>
      <c r="I36" s="472"/>
      <c r="J36" s="472"/>
      <c r="K36" s="472"/>
      <c r="L36" s="472"/>
      <c r="M36" s="472"/>
      <c r="N36" s="473"/>
      <c r="O36" s="473"/>
      <c r="P36" s="473"/>
      <c r="Q36" s="473"/>
      <c r="R36" s="728"/>
      <c r="S36" s="729"/>
      <c r="T36" s="729"/>
      <c r="U36" s="730"/>
    </row>
    <row r="37" spans="1:21" ht="15" customHeight="1" x14ac:dyDescent="0.45">
      <c r="A37" s="661"/>
      <c r="B37" s="754" t="s">
        <v>161</v>
      </c>
      <c r="C37" s="1618"/>
      <c r="D37" s="643" t="s">
        <v>496</v>
      </c>
      <c r="E37" s="644"/>
      <c r="F37" s="744"/>
      <c r="G37" s="745"/>
      <c r="H37" s="642"/>
      <c r="I37" s="643"/>
      <c r="J37" s="643"/>
      <c r="K37" s="644"/>
      <c r="L37" s="744"/>
      <c r="M37" s="1617"/>
      <c r="N37" s="1617"/>
      <c r="O37" s="1617"/>
      <c r="P37" s="1617"/>
      <c r="Q37" s="745"/>
      <c r="R37" s="728"/>
      <c r="S37" s="729"/>
      <c r="T37" s="729"/>
      <c r="U37" s="730"/>
    </row>
    <row r="38" spans="1:21" ht="15" customHeight="1" x14ac:dyDescent="0.45">
      <c r="A38" s="662"/>
      <c r="B38" s="755"/>
      <c r="C38" s="1619"/>
      <c r="D38" s="643" t="s">
        <v>497</v>
      </c>
      <c r="E38" s="644"/>
      <c r="F38" s="744"/>
      <c r="G38" s="745"/>
      <c r="H38" s="642"/>
      <c r="I38" s="643"/>
      <c r="J38" s="643"/>
      <c r="K38" s="644"/>
      <c r="L38" s="744"/>
      <c r="M38" s="1617"/>
      <c r="N38" s="1617"/>
      <c r="O38" s="1617"/>
      <c r="P38" s="1617"/>
      <c r="Q38" s="745"/>
      <c r="R38" s="751"/>
      <c r="S38" s="752"/>
      <c r="T38" s="752"/>
      <c r="U38" s="753"/>
    </row>
    <row r="39" spans="1:21" ht="39" customHeight="1" x14ac:dyDescent="0.45">
      <c r="A39" s="469" t="s">
        <v>0</v>
      </c>
      <c r="B39" s="469"/>
      <c r="C39" s="469"/>
      <c r="D39" s="469"/>
      <c r="E39" s="469"/>
      <c r="F39" s="469"/>
      <c r="G39" s="469"/>
      <c r="H39" s="469"/>
      <c r="I39" s="469"/>
      <c r="J39" s="469"/>
      <c r="K39" s="469"/>
      <c r="L39" s="469"/>
      <c r="M39" s="469"/>
      <c r="N39" s="469"/>
      <c r="O39" s="469"/>
      <c r="P39" s="469"/>
      <c r="Q39" s="469"/>
      <c r="R39" s="469"/>
      <c r="S39" s="469"/>
      <c r="T39" s="469"/>
      <c r="U39" s="469"/>
    </row>
    <row r="40" spans="1:21" ht="17.399999999999999" customHeight="1" x14ac:dyDescent="0.45">
      <c r="A40" s="487">
        <v>1</v>
      </c>
      <c r="B40" s="695" t="s">
        <v>491</v>
      </c>
      <c r="C40" s="695"/>
      <c r="D40" s="695"/>
      <c r="E40" s="695"/>
      <c r="F40" s="695"/>
      <c r="G40" s="695"/>
      <c r="H40" s="695"/>
      <c r="I40" s="695"/>
      <c r="J40" s="695"/>
      <c r="K40" s="695"/>
      <c r="L40" s="695"/>
      <c r="M40" s="695"/>
      <c r="N40" s="695"/>
      <c r="O40" s="695"/>
      <c r="P40" s="695"/>
      <c r="Q40" s="695"/>
      <c r="R40" s="695"/>
      <c r="S40" s="695"/>
      <c r="T40" s="695"/>
      <c r="U40" s="695"/>
    </row>
    <row r="41" spans="1:21" ht="41.4" customHeight="1" x14ac:dyDescent="0.45">
      <c r="A41" s="488" t="s">
        <v>344</v>
      </c>
      <c r="B41" s="741" t="s">
        <v>427</v>
      </c>
      <c r="C41" s="741"/>
      <c r="D41" s="741"/>
      <c r="E41" s="741"/>
      <c r="F41" s="741"/>
      <c r="G41" s="741"/>
      <c r="H41" s="741"/>
      <c r="I41" s="741"/>
      <c r="J41" s="741"/>
      <c r="K41" s="741"/>
      <c r="L41" s="741"/>
      <c r="M41" s="741"/>
      <c r="N41" s="741"/>
      <c r="O41" s="741"/>
      <c r="P41" s="741"/>
      <c r="Q41" s="741"/>
      <c r="R41" s="741"/>
      <c r="S41" s="741"/>
      <c r="T41" s="741"/>
      <c r="U41" s="741"/>
    </row>
    <row r="42" spans="1:21" ht="28.2" customHeight="1" x14ac:dyDescent="0.45">
      <c r="A42" s="487">
        <v>3</v>
      </c>
      <c r="B42" s="749" t="s">
        <v>346</v>
      </c>
      <c r="C42" s="750"/>
      <c r="D42" s="750"/>
      <c r="E42" s="750"/>
      <c r="F42" s="750"/>
      <c r="G42" s="750"/>
      <c r="H42" s="750"/>
      <c r="I42" s="750"/>
      <c r="J42" s="750"/>
      <c r="K42" s="750"/>
      <c r="L42" s="750"/>
      <c r="M42" s="750"/>
      <c r="N42" s="750"/>
      <c r="O42" s="750"/>
      <c r="P42" s="750"/>
      <c r="Q42" s="750"/>
      <c r="R42" s="750"/>
      <c r="S42" s="750"/>
      <c r="T42" s="750"/>
      <c r="U42" s="750"/>
    </row>
    <row r="43" spans="1:21" ht="29.4" customHeight="1" x14ac:dyDescent="0.45">
      <c r="A43" s="488" t="s">
        <v>492</v>
      </c>
      <c r="B43" s="741" t="s">
        <v>410</v>
      </c>
      <c r="C43" s="741"/>
      <c r="D43" s="741"/>
      <c r="E43" s="741"/>
      <c r="F43" s="741"/>
      <c r="G43" s="741"/>
      <c r="H43" s="741"/>
      <c r="I43" s="741"/>
      <c r="J43" s="741"/>
      <c r="K43" s="741"/>
      <c r="L43" s="741"/>
      <c r="M43" s="741"/>
      <c r="N43" s="741"/>
      <c r="O43" s="741"/>
      <c r="P43" s="741"/>
      <c r="Q43" s="741"/>
      <c r="R43" s="741"/>
      <c r="S43" s="741"/>
      <c r="T43" s="741"/>
      <c r="U43" s="741"/>
    </row>
  </sheetData>
  <mergeCells count="83">
    <mergeCell ref="R38:U38"/>
    <mergeCell ref="B40:U40"/>
    <mergeCell ref="B41:U41"/>
    <mergeCell ref="B42:U42"/>
    <mergeCell ref="B43:U43"/>
    <mergeCell ref="B37:C38"/>
    <mergeCell ref="D37:E37"/>
    <mergeCell ref="F37:G37"/>
    <mergeCell ref="H37:K37"/>
    <mergeCell ref="L37:Q37"/>
    <mergeCell ref="R37:U37"/>
    <mergeCell ref="D38:E38"/>
    <mergeCell ref="F38:G38"/>
    <mergeCell ref="H38:K38"/>
    <mergeCell ref="L38:Q38"/>
    <mergeCell ref="B36:G36"/>
    <mergeCell ref="R36:U36"/>
    <mergeCell ref="B33:E33"/>
    <mergeCell ref="F33:G33"/>
    <mergeCell ref="H33:K33"/>
    <mergeCell ref="L33:Q33"/>
    <mergeCell ref="R33:U33"/>
    <mergeCell ref="B34:G34"/>
    <mergeCell ref="R34:U34"/>
    <mergeCell ref="B35:E35"/>
    <mergeCell ref="F35:G35"/>
    <mergeCell ref="H35:K35"/>
    <mergeCell ref="L35:Q35"/>
    <mergeCell ref="R35:U35"/>
    <mergeCell ref="R31:U32"/>
    <mergeCell ref="B28:C30"/>
    <mergeCell ref="G28:H28"/>
    <mergeCell ref="F29:G29"/>
    <mergeCell ref="I29:U29"/>
    <mergeCell ref="D30:U30"/>
    <mergeCell ref="O21:U22"/>
    <mergeCell ref="H22:L22"/>
    <mergeCell ref="A26:A38"/>
    <mergeCell ref="B26:C26"/>
    <mergeCell ref="D26:U26"/>
    <mergeCell ref="B27:C27"/>
    <mergeCell ref="D27:U27"/>
    <mergeCell ref="B23:C25"/>
    <mergeCell ref="G23:H23"/>
    <mergeCell ref="F24:G24"/>
    <mergeCell ref="I24:U24"/>
    <mergeCell ref="D25:U25"/>
    <mergeCell ref="B31:E32"/>
    <mergeCell ref="F31:G32"/>
    <mergeCell ref="H31:K32"/>
    <mergeCell ref="L31:Q32"/>
    <mergeCell ref="B21:C22"/>
    <mergeCell ref="D21:D22"/>
    <mergeCell ref="E21:F22"/>
    <mergeCell ref="H21:L21"/>
    <mergeCell ref="M21:N22"/>
    <mergeCell ref="L18:O18"/>
    <mergeCell ref="P18:U18"/>
    <mergeCell ref="D19:E19"/>
    <mergeCell ref="F19:U19"/>
    <mergeCell ref="D20:U20"/>
    <mergeCell ref="K6:U6"/>
    <mergeCell ref="K7:U7"/>
    <mergeCell ref="K8:U8"/>
    <mergeCell ref="F12:H12"/>
    <mergeCell ref="A13:A25"/>
    <mergeCell ref="B13:C13"/>
    <mergeCell ref="D13:U13"/>
    <mergeCell ref="B14:C14"/>
    <mergeCell ref="D14:U14"/>
    <mergeCell ref="B15:C17"/>
    <mergeCell ref="G15:H15"/>
    <mergeCell ref="F16:G16"/>
    <mergeCell ref="I16:U16"/>
    <mergeCell ref="D17:U17"/>
    <mergeCell ref="B18:C19"/>
    <mergeCell ref="E18:K18"/>
    <mergeCell ref="B5:C5"/>
    <mergeCell ref="A2:U2"/>
    <mergeCell ref="E3:F3"/>
    <mergeCell ref="K4:N4"/>
    <mergeCell ref="P4:Q4"/>
    <mergeCell ref="S4:T4"/>
  </mergeCells>
  <phoneticPr fontId="3"/>
  <dataValidations count="3">
    <dataValidation type="list" allowBlank="1" showInputMessage="1" showErrorMessage="1" sqref="F33:K33 F35:K35 F37:K38" xr:uid="{B1AA524D-BB49-4809-9666-2F383FE74AA2}">
      <formula1>"○"</formula1>
    </dataValidation>
    <dataValidation type="list" allowBlank="1" showInputMessage="1" showErrorMessage="1" sqref="H16 H24 H29" xr:uid="{B24B7B44-3BEF-496A-9265-93D679FC9000}">
      <formula1>"市,郡,区"</formula1>
    </dataValidation>
    <dataValidation type="list" allowBlank="1" showInputMessage="1" showErrorMessage="1" sqref="E16 E24 E29" xr:uid="{52003CCB-B03B-4298-A245-8FA6AE279FE7}">
      <formula1>"都,道,府,県"</formula1>
    </dataValidation>
  </dataValidations>
  <printOptions horizontalCentered="1"/>
  <pageMargins left="0.19685039370078741" right="0.19685039370078741" top="0.39370078740157483" bottom="0.19685039370078741" header="0.31496062992125984" footer="0.19685039370078741"/>
  <pageSetup paperSize="9" scale="84" orientation="portrait" r:id="rId1"/>
  <rowBreaks count="1" manualBreakCount="1">
    <brk id="38" max="20"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1C47C-0CEA-4860-BF54-69042F13C8A3}">
  <dimension ref="A1:O126"/>
  <sheetViews>
    <sheetView showGridLines="0" view="pageBreakPreview" zoomScaleNormal="100" zoomScaleSheetLayoutView="100" workbookViewId="0"/>
  </sheetViews>
  <sheetFormatPr defaultColWidth="3.8984375" defaultRowHeight="13.2" x14ac:dyDescent="0.45"/>
  <cols>
    <col min="1" max="1" width="5.59765625" style="76" customWidth="1"/>
    <col min="2" max="7" width="8.59765625" style="76" customWidth="1"/>
    <col min="8" max="13" width="4.59765625" style="76" customWidth="1"/>
    <col min="14" max="16384" width="3.8984375" style="76"/>
  </cols>
  <sheetData>
    <row r="1" spans="1:15" ht="15" customHeight="1" x14ac:dyDescent="0.45">
      <c r="A1" s="392" t="s">
        <v>280</v>
      </c>
      <c r="B1" s="393"/>
      <c r="C1" s="393"/>
      <c r="D1" s="393"/>
      <c r="E1" s="393"/>
      <c r="F1" s="393"/>
      <c r="G1" s="393"/>
      <c r="H1" s="393"/>
      <c r="I1" s="393"/>
      <c r="J1" s="393"/>
      <c r="K1" s="393"/>
      <c r="L1" s="393"/>
      <c r="M1" s="393"/>
      <c r="N1" s="78"/>
      <c r="O1" s="78"/>
    </row>
    <row r="2" spans="1:15" ht="15" customHeight="1" x14ac:dyDescent="0.45">
      <c r="A2" s="392"/>
      <c r="B2" s="393"/>
      <c r="C2" s="393"/>
      <c r="D2" s="393"/>
      <c r="E2" s="393"/>
      <c r="F2" s="393"/>
      <c r="G2" s="393"/>
      <c r="H2" s="393"/>
      <c r="I2" s="393"/>
      <c r="J2" s="393"/>
      <c r="K2" s="393"/>
      <c r="L2" s="393"/>
      <c r="M2" s="393"/>
      <c r="N2" s="298"/>
      <c r="O2" s="298"/>
    </row>
    <row r="3" spans="1:15" ht="15" customHeight="1" x14ac:dyDescent="0.45">
      <c r="A3" s="1525" t="s">
        <v>443</v>
      </c>
      <c r="B3" s="1526"/>
      <c r="C3" s="1526"/>
      <c r="D3" s="1526"/>
      <c r="E3" s="1527" t="s">
        <v>281</v>
      </c>
      <c r="F3" s="1527"/>
      <c r="G3" s="219"/>
      <c r="H3" s="1528" t="s">
        <v>282</v>
      </c>
      <c r="I3" s="1528"/>
      <c r="J3" s="1528"/>
      <c r="K3" s="1528"/>
      <c r="L3" s="1280"/>
      <c r="M3" s="1281"/>
      <c r="N3" s="77"/>
      <c r="O3" s="78"/>
    </row>
    <row r="4" spans="1:15" ht="15" customHeight="1" x14ac:dyDescent="0.45">
      <c r="A4" s="1257" t="s">
        <v>87</v>
      </c>
      <c r="B4" s="394" t="s">
        <v>49</v>
      </c>
      <c r="C4" s="824"/>
      <c r="D4" s="825"/>
      <c r="E4" s="825"/>
      <c r="F4" s="825"/>
      <c r="G4" s="825"/>
      <c r="H4" s="825"/>
      <c r="I4" s="825"/>
      <c r="J4" s="825"/>
      <c r="K4" s="825"/>
      <c r="L4" s="825"/>
      <c r="M4" s="826"/>
      <c r="N4" s="78"/>
      <c r="O4" s="78"/>
    </row>
    <row r="5" spans="1:15" ht="15" customHeight="1" x14ac:dyDescent="0.45">
      <c r="A5" s="1258"/>
      <c r="B5" s="395" t="s">
        <v>64</v>
      </c>
      <c r="C5" s="827"/>
      <c r="D5" s="828"/>
      <c r="E5" s="828"/>
      <c r="F5" s="828"/>
      <c r="G5" s="828"/>
      <c r="H5" s="828"/>
      <c r="I5" s="828"/>
      <c r="J5" s="828"/>
      <c r="K5" s="828"/>
      <c r="L5" s="828"/>
      <c r="M5" s="829"/>
      <c r="N5" s="78"/>
      <c r="O5" s="78"/>
    </row>
    <row r="6" spans="1:15" ht="15" customHeight="1" x14ac:dyDescent="0.45">
      <c r="A6" s="1258"/>
      <c r="B6" s="1260" t="s">
        <v>63</v>
      </c>
      <c r="C6" s="396" t="s">
        <v>444</v>
      </c>
      <c r="D6" s="312"/>
      <c r="E6" s="397" t="s">
        <v>165</v>
      </c>
      <c r="F6" s="312"/>
      <c r="G6" s="398" t="s">
        <v>445</v>
      </c>
      <c r="H6" s="398"/>
      <c r="I6" s="398"/>
      <c r="J6" s="398"/>
      <c r="K6" s="398"/>
      <c r="L6" s="398"/>
      <c r="M6" s="399"/>
      <c r="N6" s="78"/>
      <c r="O6" s="78"/>
    </row>
    <row r="7" spans="1:15" ht="15" customHeight="1" x14ac:dyDescent="0.15">
      <c r="A7" s="1258"/>
      <c r="B7" s="1261"/>
      <c r="C7" s="316"/>
      <c r="D7" s="400" t="s">
        <v>6</v>
      </c>
      <c r="E7" s="318"/>
      <c r="F7" s="401" t="s">
        <v>154</v>
      </c>
      <c r="G7" s="833"/>
      <c r="H7" s="833"/>
      <c r="I7" s="833"/>
      <c r="J7" s="833"/>
      <c r="K7" s="833"/>
      <c r="L7" s="833"/>
      <c r="M7" s="834"/>
      <c r="N7" s="78"/>
      <c r="O7" s="78"/>
    </row>
    <row r="8" spans="1:15" ht="15" customHeight="1" x14ac:dyDescent="0.45">
      <c r="A8" s="1258"/>
      <c r="B8" s="1262"/>
      <c r="C8" s="835"/>
      <c r="D8" s="836"/>
      <c r="E8" s="836"/>
      <c r="F8" s="836"/>
      <c r="G8" s="836"/>
      <c r="H8" s="836"/>
      <c r="I8" s="836"/>
      <c r="J8" s="836"/>
      <c r="K8" s="836"/>
      <c r="L8" s="836"/>
      <c r="M8" s="837"/>
      <c r="N8" s="78"/>
      <c r="O8" s="78"/>
    </row>
    <row r="9" spans="1:15" ht="15" customHeight="1" x14ac:dyDescent="0.45">
      <c r="A9" s="1258"/>
      <c r="B9" s="402" t="s">
        <v>61</v>
      </c>
      <c r="C9" s="403" t="s">
        <v>60</v>
      </c>
      <c r="D9" s="838"/>
      <c r="E9" s="838"/>
      <c r="F9" s="839"/>
      <c r="G9" s="394" t="s">
        <v>183</v>
      </c>
      <c r="H9" s="839"/>
      <c r="I9" s="839"/>
      <c r="J9" s="839"/>
      <c r="K9" s="839"/>
      <c r="L9" s="839"/>
      <c r="M9" s="839"/>
      <c r="N9" s="78"/>
      <c r="O9" s="78"/>
    </row>
    <row r="10" spans="1:15" ht="15" customHeight="1" x14ac:dyDescent="0.45">
      <c r="A10" s="1259"/>
      <c r="B10" s="404" t="s">
        <v>140</v>
      </c>
      <c r="C10" s="840"/>
      <c r="D10" s="841"/>
      <c r="E10" s="841"/>
      <c r="F10" s="841"/>
      <c r="G10" s="841"/>
      <c r="H10" s="841"/>
      <c r="I10" s="841"/>
      <c r="J10" s="841"/>
      <c r="K10" s="841"/>
      <c r="L10" s="841"/>
      <c r="M10" s="842"/>
      <c r="N10" s="78"/>
      <c r="O10" s="78"/>
    </row>
    <row r="11" spans="1:15" ht="15" customHeight="1" x14ac:dyDescent="0.15">
      <c r="A11" s="1257" t="s">
        <v>58</v>
      </c>
      <c r="B11" s="405" t="s">
        <v>49</v>
      </c>
      <c r="C11" s="859"/>
      <c r="D11" s="860"/>
      <c r="E11" s="861"/>
      <c r="F11" s="1263" t="s">
        <v>141</v>
      </c>
      <c r="G11" s="862"/>
      <c r="H11" s="406"/>
      <c r="I11" s="862"/>
      <c r="J11" s="406"/>
      <c r="K11" s="862"/>
      <c r="L11" s="406"/>
      <c r="M11" s="407"/>
      <c r="N11" s="78"/>
      <c r="O11" s="78"/>
    </row>
    <row r="12" spans="1:15" ht="15" customHeight="1" x14ac:dyDescent="0.15">
      <c r="A12" s="1258"/>
      <c r="B12" s="408" t="s">
        <v>46</v>
      </c>
      <c r="C12" s="835"/>
      <c r="D12" s="836"/>
      <c r="E12" s="837"/>
      <c r="F12" s="1263"/>
      <c r="G12" s="863"/>
      <c r="H12" s="409" t="s">
        <v>142</v>
      </c>
      <c r="I12" s="863"/>
      <c r="J12" s="409" t="s">
        <v>143</v>
      </c>
      <c r="K12" s="863"/>
      <c r="L12" s="410" t="s">
        <v>144</v>
      </c>
      <c r="M12" s="411"/>
      <c r="N12" s="78"/>
      <c r="O12" s="78"/>
    </row>
    <row r="13" spans="1:15" ht="15" customHeight="1" x14ac:dyDescent="0.45">
      <c r="A13" s="1258"/>
      <c r="B13" s="1264" t="s">
        <v>57</v>
      </c>
      <c r="C13" s="396" t="s">
        <v>444</v>
      </c>
      <c r="D13" s="312"/>
      <c r="E13" s="397" t="s">
        <v>165</v>
      </c>
      <c r="F13" s="312"/>
      <c r="G13" s="398" t="s">
        <v>445</v>
      </c>
      <c r="H13" s="398"/>
      <c r="I13" s="398"/>
      <c r="J13" s="398"/>
      <c r="K13" s="398"/>
      <c r="L13" s="398"/>
      <c r="M13" s="399"/>
      <c r="N13" s="78"/>
      <c r="O13" s="78"/>
    </row>
    <row r="14" spans="1:15" ht="15" customHeight="1" x14ac:dyDescent="0.15">
      <c r="A14" s="1258"/>
      <c r="B14" s="1265"/>
      <c r="C14" s="316"/>
      <c r="D14" s="400" t="s">
        <v>6</v>
      </c>
      <c r="E14" s="318"/>
      <c r="F14" s="401" t="s">
        <v>154</v>
      </c>
      <c r="G14" s="833"/>
      <c r="H14" s="833"/>
      <c r="I14" s="833"/>
      <c r="J14" s="833"/>
      <c r="K14" s="833"/>
      <c r="L14" s="833"/>
      <c r="M14" s="834"/>
      <c r="N14" s="78"/>
      <c r="O14" s="78"/>
    </row>
    <row r="15" spans="1:15" ht="15" customHeight="1" x14ac:dyDescent="0.45">
      <c r="A15" s="1258"/>
      <c r="B15" s="1266"/>
      <c r="C15" s="835"/>
      <c r="D15" s="836"/>
      <c r="E15" s="836"/>
      <c r="F15" s="836"/>
      <c r="G15" s="836"/>
      <c r="H15" s="836"/>
      <c r="I15" s="836"/>
      <c r="J15" s="836"/>
      <c r="K15" s="836"/>
      <c r="L15" s="836"/>
      <c r="M15" s="837"/>
      <c r="N15" s="78"/>
      <c r="O15" s="78"/>
    </row>
    <row r="16" spans="1:15" ht="15" customHeight="1" x14ac:dyDescent="0.15">
      <c r="A16" s="1258"/>
      <c r="B16" s="1290" t="s">
        <v>277</v>
      </c>
      <c r="C16" s="1292"/>
      <c r="D16" s="1292"/>
      <c r="E16" s="1292"/>
      <c r="F16" s="1292"/>
      <c r="G16" s="1291"/>
      <c r="H16" s="412" t="s">
        <v>168</v>
      </c>
      <c r="I16" s="819"/>
      <c r="J16" s="820"/>
      <c r="K16" s="413" t="s">
        <v>54</v>
      </c>
      <c r="L16" s="819"/>
      <c r="M16" s="820"/>
      <c r="N16" s="78"/>
      <c r="O16" s="78"/>
    </row>
    <row r="17" spans="1:15" ht="15" customHeight="1" x14ac:dyDescent="0.45">
      <c r="A17" s="1529"/>
      <c r="B17" s="887" t="s">
        <v>430</v>
      </c>
      <c r="C17" s="888"/>
      <c r="D17" s="857" t="s">
        <v>53</v>
      </c>
      <c r="E17" s="858"/>
      <c r="F17" s="841"/>
      <c r="G17" s="841"/>
      <c r="H17" s="882"/>
      <c r="I17" s="882"/>
      <c r="J17" s="882"/>
      <c r="K17" s="841"/>
      <c r="L17" s="841"/>
      <c r="M17" s="842"/>
      <c r="N17" s="78"/>
      <c r="O17" s="78"/>
    </row>
    <row r="18" spans="1:15" ht="15" customHeight="1" x14ac:dyDescent="0.45">
      <c r="A18" s="1529"/>
      <c r="B18" s="889"/>
      <c r="C18" s="890"/>
      <c r="D18" s="883" t="s">
        <v>52</v>
      </c>
      <c r="E18" s="884"/>
      <c r="F18" s="335"/>
      <c r="G18" s="335"/>
      <c r="H18" s="335"/>
      <c r="I18" s="335"/>
      <c r="J18" s="335"/>
      <c r="K18" s="335"/>
      <c r="L18" s="335"/>
      <c r="M18" s="336"/>
      <c r="N18" s="78"/>
      <c r="O18" s="78"/>
    </row>
    <row r="19" spans="1:15" ht="15" customHeight="1" x14ac:dyDescent="0.45">
      <c r="A19" s="1530"/>
      <c r="B19" s="891"/>
      <c r="C19" s="892"/>
      <c r="D19" s="885"/>
      <c r="E19" s="886"/>
      <c r="F19" s="337"/>
      <c r="G19" s="337"/>
      <c r="H19" s="337"/>
      <c r="I19" s="337"/>
      <c r="J19" s="337"/>
      <c r="K19" s="337"/>
      <c r="L19" s="337"/>
      <c r="M19" s="338"/>
      <c r="N19" s="78"/>
      <c r="O19" s="78"/>
    </row>
    <row r="20" spans="1:15" ht="15" customHeight="1" x14ac:dyDescent="0.15">
      <c r="A20" s="1257" t="s">
        <v>283</v>
      </c>
      <c r="B20" s="405" t="s">
        <v>49</v>
      </c>
      <c r="C20" s="859"/>
      <c r="D20" s="860"/>
      <c r="E20" s="861"/>
      <c r="F20" s="1263" t="s">
        <v>141</v>
      </c>
      <c r="G20" s="1263"/>
      <c r="H20" s="406"/>
      <c r="I20" s="414" t="s">
        <v>142</v>
      </c>
      <c r="J20" s="406"/>
      <c r="K20" s="333" t="s">
        <v>143</v>
      </c>
      <c r="L20" s="406"/>
      <c r="M20" s="407" t="s">
        <v>144</v>
      </c>
      <c r="N20" s="78"/>
      <c r="O20" s="78"/>
    </row>
    <row r="21" spans="1:15" ht="15" customHeight="1" x14ac:dyDescent="0.15">
      <c r="A21" s="1258"/>
      <c r="B21" s="408" t="s">
        <v>46</v>
      </c>
      <c r="C21" s="835"/>
      <c r="D21" s="836"/>
      <c r="E21" s="837"/>
      <c r="F21" s="1524" t="s">
        <v>307</v>
      </c>
      <c r="G21" s="1524"/>
      <c r="H21" s="412" t="s">
        <v>168</v>
      </c>
      <c r="I21" s="819"/>
      <c r="J21" s="820"/>
      <c r="K21" s="413" t="s">
        <v>54</v>
      </c>
      <c r="L21" s="819"/>
      <c r="M21" s="820"/>
      <c r="N21" s="78"/>
      <c r="O21" s="78"/>
    </row>
    <row r="22" spans="1:15" ht="15" customHeight="1" x14ac:dyDescent="0.45">
      <c r="A22" s="1258"/>
      <c r="B22" s="1264" t="s">
        <v>57</v>
      </c>
      <c r="C22" s="396" t="s">
        <v>444</v>
      </c>
      <c r="D22" s="380"/>
      <c r="E22" s="397" t="s">
        <v>165</v>
      </c>
      <c r="F22" s="380"/>
      <c r="G22" s="398" t="s">
        <v>445</v>
      </c>
      <c r="H22" s="398"/>
      <c r="I22" s="398"/>
      <c r="J22" s="398"/>
      <c r="K22" s="398"/>
      <c r="L22" s="398"/>
      <c r="M22" s="399"/>
      <c r="N22" s="78"/>
      <c r="O22" s="78"/>
    </row>
    <row r="23" spans="1:15" ht="15" customHeight="1" x14ac:dyDescent="0.15">
      <c r="A23" s="1258"/>
      <c r="B23" s="1265"/>
      <c r="C23" s="316"/>
      <c r="D23" s="400" t="s">
        <v>6</v>
      </c>
      <c r="E23" s="318"/>
      <c r="F23" s="401" t="s">
        <v>154</v>
      </c>
      <c r="G23" s="833"/>
      <c r="H23" s="833"/>
      <c r="I23" s="833"/>
      <c r="J23" s="833"/>
      <c r="K23" s="833"/>
      <c r="L23" s="833"/>
      <c r="M23" s="834"/>
      <c r="N23" s="78"/>
      <c r="O23" s="78"/>
    </row>
    <row r="24" spans="1:15" ht="15" customHeight="1" x14ac:dyDescent="0.45">
      <c r="A24" s="1258"/>
      <c r="B24" s="1266"/>
      <c r="C24" s="835"/>
      <c r="D24" s="836"/>
      <c r="E24" s="836"/>
      <c r="F24" s="836"/>
      <c r="G24" s="836"/>
      <c r="H24" s="836"/>
      <c r="I24" s="836"/>
      <c r="J24" s="836"/>
      <c r="K24" s="836"/>
      <c r="L24" s="836"/>
      <c r="M24" s="837"/>
      <c r="N24" s="78"/>
      <c r="O24" s="78"/>
    </row>
    <row r="25" spans="1:15" ht="15" customHeight="1" x14ac:dyDescent="0.15">
      <c r="A25" s="1258"/>
      <c r="B25" s="405" t="s">
        <v>49</v>
      </c>
      <c r="C25" s="859"/>
      <c r="D25" s="860"/>
      <c r="E25" s="861"/>
      <c r="F25" s="1263" t="s">
        <v>141</v>
      </c>
      <c r="G25" s="1263"/>
      <c r="H25" s="406"/>
      <c r="I25" s="414" t="s">
        <v>142</v>
      </c>
      <c r="J25" s="406"/>
      <c r="K25" s="333" t="s">
        <v>143</v>
      </c>
      <c r="L25" s="406"/>
      <c r="M25" s="407" t="s">
        <v>144</v>
      </c>
      <c r="N25" s="78"/>
      <c r="O25" s="78"/>
    </row>
    <row r="26" spans="1:15" ht="15" customHeight="1" x14ac:dyDescent="0.15">
      <c r="A26" s="1258"/>
      <c r="B26" s="408" t="s">
        <v>46</v>
      </c>
      <c r="C26" s="835"/>
      <c r="D26" s="836"/>
      <c r="E26" s="837"/>
      <c r="F26" s="1524" t="s">
        <v>307</v>
      </c>
      <c r="G26" s="1524"/>
      <c r="H26" s="412" t="s">
        <v>168</v>
      </c>
      <c r="I26" s="819"/>
      <c r="J26" s="820"/>
      <c r="K26" s="413" t="s">
        <v>54</v>
      </c>
      <c r="L26" s="819"/>
      <c r="M26" s="820"/>
      <c r="N26" s="78"/>
      <c r="O26" s="78"/>
    </row>
    <row r="27" spans="1:15" ht="15" customHeight="1" x14ac:dyDescent="0.45">
      <c r="A27" s="1258"/>
      <c r="B27" s="1264" t="s">
        <v>57</v>
      </c>
      <c r="C27" s="396" t="s">
        <v>444</v>
      </c>
      <c r="D27" s="380"/>
      <c r="E27" s="397" t="s">
        <v>165</v>
      </c>
      <c r="F27" s="380"/>
      <c r="G27" s="398" t="s">
        <v>445</v>
      </c>
      <c r="H27" s="398"/>
      <c r="I27" s="398"/>
      <c r="J27" s="398"/>
      <c r="K27" s="398"/>
      <c r="L27" s="398"/>
      <c r="M27" s="399"/>
      <c r="N27" s="78"/>
      <c r="O27" s="78"/>
    </row>
    <row r="28" spans="1:15" ht="15" customHeight="1" x14ac:dyDescent="0.15">
      <c r="A28" s="1258"/>
      <c r="B28" s="1265"/>
      <c r="C28" s="316"/>
      <c r="D28" s="400" t="s">
        <v>6</v>
      </c>
      <c r="E28" s="318"/>
      <c r="F28" s="401" t="s">
        <v>154</v>
      </c>
      <c r="G28" s="833"/>
      <c r="H28" s="833"/>
      <c r="I28" s="833"/>
      <c r="J28" s="833"/>
      <c r="K28" s="833"/>
      <c r="L28" s="833"/>
      <c r="M28" s="834"/>
      <c r="N28" s="78"/>
      <c r="O28" s="78"/>
    </row>
    <row r="29" spans="1:15" ht="15" customHeight="1" x14ac:dyDescent="0.45">
      <c r="A29" s="1259"/>
      <c r="B29" s="1266"/>
      <c r="C29" s="835"/>
      <c r="D29" s="836"/>
      <c r="E29" s="836"/>
      <c r="F29" s="836"/>
      <c r="G29" s="836"/>
      <c r="H29" s="836"/>
      <c r="I29" s="836"/>
      <c r="J29" s="836"/>
      <c r="K29" s="836"/>
      <c r="L29" s="836"/>
      <c r="M29" s="837"/>
      <c r="N29" s="78"/>
      <c r="O29" s="78"/>
    </row>
    <row r="30" spans="1:15" ht="15" customHeight="1" x14ac:dyDescent="0.15">
      <c r="A30" s="1257" t="s">
        <v>308</v>
      </c>
      <c r="B30" s="405" t="s">
        <v>49</v>
      </c>
      <c r="C30" s="859"/>
      <c r="D30" s="860"/>
      <c r="E30" s="861"/>
      <c r="F30" s="1263" t="s">
        <v>141</v>
      </c>
      <c r="G30" s="1263"/>
      <c r="H30" s="406"/>
      <c r="I30" s="414" t="s">
        <v>142</v>
      </c>
      <c r="J30" s="406"/>
      <c r="K30" s="333" t="s">
        <v>143</v>
      </c>
      <c r="L30" s="406"/>
      <c r="M30" s="407" t="s">
        <v>144</v>
      </c>
      <c r="N30" s="78"/>
      <c r="O30" s="78"/>
    </row>
    <row r="31" spans="1:15" ht="15" customHeight="1" x14ac:dyDescent="0.45">
      <c r="A31" s="1258"/>
      <c r="B31" s="408" t="s">
        <v>46</v>
      </c>
      <c r="C31" s="835"/>
      <c r="D31" s="836"/>
      <c r="E31" s="837"/>
      <c r="F31" s="1519" t="s">
        <v>309</v>
      </c>
      <c r="G31" s="1520"/>
      <c r="H31" s="1521" t="s">
        <v>310</v>
      </c>
      <c r="I31" s="1522"/>
      <c r="J31" s="415"/>
      <c r="K31" s="1519" t="s">
        <v>100</v>
      </c>
      <c r="L31" s="1523"/>
      <c r="M31" s="416"/>
      <c r="N31" s="78"/>
      <c r="O31" s="78"/>
    </row>
    <row r="32" spans="1:15" ht="15" customHeight="1" x14ac:dyDescent="0.45">
      <c r="A32" s="1258"/>
      <c r="B32" s="1264" t="s">
        <v>57</v>
      </c>
      <c r="C32" s="396" t="s">
        <v>444</v>
      </c>
      <c r="D32" s="380"/>
      <c r="E32" s="397" t="s">
        <v>165</v>
      </c>
      <c r="F32" s="380"/>
      <c r="G32" s="398" t="s">
        <v>445</v>
      </c>
      <c r="H32" s="398"/>
      <c r="I32" s="398"/>
      <c r="J32" s="398"/>
      <c r="K32" s="398"/>
      <c r="L32" s="398"/>
      <c r="M32" s="399"/>
      <c r="N32" s="78"/>
      <c r="O32" s="78"/>
    </row>
    <row r="33" spans="1:15" ht="15" customHeight="1" x14ac:dyDescent="0.15">
      <c r="A33" s="1258"/>
      <c r="B33" s="1265"/>
      <c r="C33" s="316"/>
      <c r="D33" s="400" t="s">
        <v>6</v>
      </c>
      <c r="E33" s="318"/>
      <c r="F33" s="401" t="s">
        <v>154</v>
      </c>
      <c r="G33" s="833"/>
      <c r="H33" s="833"/>
      <c r="I33" s="833"/>
      <c r="J33" s="833"/>
      <c r="K33" s="833"/>
      <c r="L33" s="833"/>
      <c r="M33" s="834"/>
      <c r="N33" s="78"/>
      <c r="O33" s="78"/>
    </row>
    <row r="34" spans="1:15" ht="15" customHeight="1" x14ac:dyDescent="0.45">
      <c r="A34" s="1259"/>
      <c r="B34" s="1266"/>
      <c r="C34" s="835"/>
      <c r="D34" s="836"/>
      <c r="E34" s="836"/>
      <c r="F34" s="836"/>
      <c r="G34" s="836"/>
      <c r="H34" s="836"/>
      <c r="I34" s="836"/>
      <c r="J34" s="836"/>
      <c r="K34" s="836"/>
      <c r="L34" s="836"/>
      <c r="M34" s="837"/>
      <c r="N34" s="78"/>
      <c r="O34" s="78"/>
    </row>
    <row r="35" spans="1:15" ht="15" customHeight="1" x14ac:dyDescent="0.45">
      <c r="A35" s="1267" t="s">
        <v>90</v>
      </c>
      <c r="B35" s="1268"/>
      <c r="C35" s="1268"/>
      <c r="D35" s="1531"/>
      <c r="E35" s="1531"/>
      <c r="F35" s="1269"/>
      <c r="G35" s="1270"/>
      <c r="H35" s="872" t="s">
        <v>51</v>
      </c>
      <c r="I35" s="873"/>
      <c r="J35" s="873"/>
      <c r="K35" s="873"/>
      <c r="L35" s="873"/>
      <c r="M35" s="874"/>
      <c r="N35" s="77"/>
      <c r="O35" s="78"/>
    </row>
    <row r="36" spans="1:15" ht="15" hidden="1" customHeight="1" x14ac:dyDescent="0.45">
      <c r="A36" s="1279" t="s">
        <v>145</v>
      </c>
      <c r="B36" s="1280"/>
      <c r="C36" s="1280"/>
      <c r="D36" s="1280"/>
      <c r="E36" s="1280"/>
      <c r="F36" s="1280"/>
      <c r="G36" s="1280"/>
      <c r="H36" s="1280"/>
      <c r="I36" s="1280"/>
      <c r="J36" s="1280"/>
      <c r="K36" s="1280"/>
      <c r="L36" s="1280"/>
      <c r="M36" s="1281"/>
      <c r="N36" s="78"/>
      <c r="O36" s="78"/>
    </row>
    <row r="37" spans="1:15" ht="15" hidden="1" customHeight="1" x14ac:dyDescent="0.45">
      <c r="A37" s="1282" t="s">
        <v>45</v>
      </c>
      <c r="B37" s="1283"/>
      <c r="C37" s="1263" t="s">
        <v>44</v>
      </c>
      <c r="D37" s="1263"/>
      <c r="E37" s="1264" t="s">
        <v>43</v>
      </c>
      <c r="F37" s="1260"/>
      <c r="G37" s="397"/>
      <c r="H37" s="397"/>
      <c r="I37" s="397"/>
      <c r="J37" s="397"/>
      <c r="K37" s="397"/>
      <c r="L37" s="397"/>
      <c r="M37" s="417"/>
      <c r="N37" s="78"/>
      <c r="O37" s="78"/>
    </row>
    <row r="38" spans="1:15" ht="15" hidden="1" customHeight="1" x14ac:dyDescent="0.45">
      <c r="A38" s="1284"/>
      <c r="B38" s="1285"/>
      <c r="C38" s="403" t="s">
        <v>42</v>
      </c>
      <c r="D38" s="403" t="s">
        <v>41</v>
      </c>
      <c r="E38" s="403" t="s">
        <v>42</v>
      </c>
      <c r="F38" s="403" t="s">
        <v>41</v>
      </c>
      <c r="G38" s="393"/>
      <c r="H38" s="393"/>
      <c r="I38" s="393"/>
      <c r="J38" s="393"/>
      <c r="K38" s="393"/>
      <c r="L38" s="393"/>
      <c r="M38" s="418"/>
      <c r="N38" s="78"/>
      <c r="O38" s="78"/>
    </row>
    <row r="39" spans="1:15" ht="15" hidden="1" customHeight="1" x14ac:dyDescent="0.45">
      <c r="A39" s="1264" t="s">
        <v>437</v>
      </c>
      <c r="B39" s="1286"/>
      <c r="C39" s="403"/>
      <c r="D39" s="403"/>
      <c r="E39" s="403"/>
      <c r="F39" s="403"/>
      <c r="G39" s="393"/>
      <c r="H39" s="393"/>
      <c r="I39" s="393"/>
      <c r="J39" s="393"/>
      <c r="K39" s="393"/>
      <c r="L39" s="393"/>
      <c r="M39" s="418"/>
      <c r="N39" s="78"/>
      <c r="O39" s="78"/>
    </row>
    <row r="40" spans="1:15" ht="15" hidden="1" customHeight="1" x14ac:dyDescent="0.45">
      <c r="A40" s="1266" t="s">
        <v>438</v>
      </c>
      <c r="B40" s="1287"/>
      <c r="C40" s="403"/>
      <c r="D40" s="403"/>
      <c r="E40" s="403"/>
      <c r="F40" s="403"/>
      <c r="G40" s="393"/>
      <c r="H40" s="393"/>
      <c r="I40" s="393"/>
      <c r="J40" s="393"/>
      <c r="K40" s="393"/>
      <c r="L40" s="393"/>
      <c r="M40" s="418"/>
      <c r="N40" s="78"/>
      <c r="O40" s="78"/>
    </row>
    <row r="41" spans="1:15" ht="15" hidden="1" customHeight="1" x14ac:dyDescent="0.45">
      <c r="A41" s="404" t="s">
        <v>439</v>
      </c>
      <c r="B41" s="419"/>
      <c r="C41" s="1263"/>
      <c r="D41" s="1263"/>
      <c r="E41" s="1263"/>
      <c r="F41" s="1263"/>
      <c r="G41" s="393"/>
      <c r="H41" s="393"/>
      <c r="I41" s="393"/>
      <c r="J41" s="393"/>
      <c r="K41" s="393"/>
      <c r="L41" s="393"/>
      <c r="M41" s="418"/>
      <c r="N41" s="78"/>
      <c r="O41" s="78"/>
    </row>
    <row r="42" spans="1:15" ht="15" hidden="1" customHeight="1" x14ac:dyDescent="0.45">
      <c r="A42" s="404" t="s">
        <v>440</v>
      </c>
      <c r="B42" s="419"/>
      <c r="C42" s="1263"/>
      <c r="D42" s="1263"/>
      <c r="E42" s="1263"/>
      <c r="F42" s="1263"/>
      <c r="G42" s="413"/>
      <c r="H42" s="413"/>
      <c r="I42" s="413"/>
      <c r="J42" s="413"/>
      <c r="K42" s="413"/>
      <c r="L42" s="413"/>
      <c r="M42" s="420"/>
      <c r="N42" s="77"/>
      <c r="O42" s="78"/>
    </row>
    <row r="43" spans="1:15" ht="15" customHeight="1" x14ac:dyDescent="0.45">
      <c r="A43" s="1279" t="s">
        <v>146</v>
      </c>
      <c r="B43" s="1280"/>
      <c r="C43" s="1280"/>
      <c r="D43" s="1280"/>
      <c r="E43" s="1280"/>
      <c r="F43" s="1280"/>
      <c r="G43" s="1280"/>
      <c r="H43" s="1280"/>
      <c r="I43" s="1280"/>
      <c r="J43" s="1280"/>
      <c r="K43" s="1280"/>
      <c r="L43" s="1280"/>
      <c r="M43" s="1281"/>
      <c r="N43" s="77"/>
      <c r="O43" s="78"/>
    </row>
    <row r="44" spans="1:15" ht="15" customHeight="1" x14ac:dyDescent="0.45">
      <c r="A44" s="1282" t="s">
        <v>431</v>
      </c>
      <c r="B44" s="1283"/>
      <c r="C44" s="385" t="s">
        <v>13</v>
      </c>
      <c r="D44" s="403" t="s">
        <v>148</v>
      </c>
      <c r="E44" s="403" t="s">
        <v>170</v>
      </c>
      <c r="F44" s="403" t="s">
        <v>171</v>
      </c>
      <c r="G44" s="403" t="s">
        <v>172</v>
      </c>
      <c r="H44" s="1290" t="s">
        <v>173</v>
      </c>
      <c r="I44" s="1291"/>
      <c r="J44" s="1290" t="s">
        <v>174</v>
      </c>
      <c r="K44" s="1291"/>
      <c r="L44" s="1290" t="s">
        <v>175</v>
      </c>
      <c r="M44" s="1291"/>
      <c r="N44" s="78"/>
      <c r="O44" s="78"/>
    </row>
    <row r="45" spans="1:15" ht="15" customHeight="1" x14ac:dyDescent="0.45">
      <c r="A45" s="1288"/>
      <c r="B45" s="1289"/>
      <c r="C45" s="610"/>
      <c r="D45" s="610"/>
      <c r="E45" s="610"/>
      <c r="F45" s="610"/>
      <c r="G45" s="610"/>
      <c r="H45" s="841"/>
      <c r="I45" s="842"/>
      <c r="J45" s="841"/>
      <c r="K45" s="842"/>
      <c r="L45" s="841"/>
      <c r="M45" s="842"/>
      <c r="N45" s="78"/>
      <c r="O45" s="78"/>
    </row>
    <row r="46" spans="1:15" ht="15" customHeight="1" x14ac:dyDescent="0.45">
      <c r="A46" s="1284"/>
      <c r="B46" s="1285"/>
      <c r="C46" s="1290" t="s">
        <v>432</v>
      </c>
      <c r="D46" s="1292"/>
      <c r="E46" s="1291"/>
      <c r="F46" s="840"/>
      <c r="G46" s="841"/>
      <c r="H46" s="841"/>
      <c r="I46" s="841"/>
      <c r="J46" s="841"/>
      <c r="K46" s="841"/>
      <c r="L46" s="841"/>
      <c r="M46" s="842"/>
      <c r="N46" s="78"/>
      <c r="O46" s="78"/>
    </row>
    <row r="47" spans="1:15" ht="15" customHeight="1" x14ac:dyDescent="0.45">
      <c r="A47" s="1297" t="s">
        <v>33</v>
      </c>
      <c r="B47" s="1298"/>
      <c r="C47" s="421" t="s">
        <v>32</v>
      </c>
      <c r="D47" s="628"/>
      <c r="E47" s="422" t="s">
        <v>176</v>
      </c>
      <c r="F47" s="627"/>
      <c r="G47" s="423" t="s">
        <v>177</v>
      </c>
      <c r="H47" s="849"/>
      <c r="I47" s="849"/>
      <c r="J47" s="1303" t="s">
        <v>176</v>
      </c>
      <c r="K47" s="1303"/>
      <c r="L47" s="849"/>
      <c r="M47" s="879"/>
      <c r="N47" s="77"/>
      <c r="O47" s="78"/>
    </row>
    <row r="48" spans="1:15" ht="15" customHeight="1" x14ac:dyDescent="0.45">
      <c r="A48" s="1299"/>
      <c r="B48" s="1300"/>
      <c r="C48" s="300" t="s">
        <v>31</v>
      </c>
      <c r="D48" s="628"/>
      <c r="E48" s="422" t="s">
        <v>176</v>
      </c>
      <c r="F48" s="627"/>
      <c r="G48" s="423" t="s">
        <v>177</v>
      </c>
      <c r="H48" s="849"/>
      <c r="I48" s="849"/>
      <c r="J48" s="1303" t="s">
        <v>176</v>
      </c>
      <c r="K48" s="1303"/>
      <c r="L48" s="849"/>
      <c r="M48" s="879"/>
      <c r="N48" s="77"/>
      <c r="O48" s="78"/>
    </row>
    <row r="49" spans="1:15" ht="15" customHeight="1" x14ac:dyDescent="0.45">
      <c r="A49" s="1301"/>
      <c r="B49" s="1302"/>
      <c r="C49" s="299" t="s">
        <v>30</v>
      </c>
      <c r="D49" s="629"/>
      <c r="E49" s="424" t="s">
        <v>176</v>
      </c>
      <c r="F49" s="627"/>
      <c r="G49" s="423" t="s">
        <v>177</v>
      </c>
      <c r="H49" s="849"/>
      <c r="I49" s="849"/>
      <c r="J49" s="1303" t="s">
        <v>176</v>
      </c>
      <c r="K49" s="1303"/>
      <c r="L49" s="849"/>
      <c r="M49" s="879"/>
      <c r="N49" s="77"/>
      <c r="O49" s="78"/>
    </row>
    <row r="50" spans="1:15" ht="31.5" customHeight="1" x14ac:dyDescent="0.45">
      <c r="A50" s="1295" t="s">
        <v>25</v>
      </c>
      <c r="B50" s="1296"/>
      <c r="C50" s="916"/>
      <c r="D50" s="917"/>
      <c r="E50" s="917"/>
      <c r="F50" s="917"/>
      <c r="G50" s="917"/>
      <c r="H50" s="917"/>
      <c r="I50" s="917"/>
      <c r="J50" s="917"/>
      <c r="K50" s="917"/>
      <c r="L50" s="917"/>
      <c r="M50" s="918"/>
      <c r="N50" s="77"/>
      <c r="O50" s="78"/>
    </row>
    <row r="51" spans="1:15" s="534" customFormat="1" ht="17.25" customHeight="1" x14ac:dyDescent="0.45">
      <c r="A51" s="963" t="s">
        <v>269</v>
      </c>
      <c r="B51" s="964"/>
      <c r="C51" s="964"/>
      <c r="D51" s="964"/>
      <c r="E51" s="964"/>
      <c r="F51" s="964"/>
      <c r="G51" s="964"/>
      <c r="H51" s="964"/>
      <c r="I51" s="964"/>
      <c r="J51" s="964"/>
      <c r="K51" s="964"/>
      <c r="L51" s="964"/>
      <c r="M51" s="965"/>
      <c r="N51" s="531"/>
      <c r="O51" s="530"/>
    </row>
    <row r="52" spans="1:15" s="534" customFormat="1" ht="17.25" customHeight="1" x14ac:dyDescent="0.45">
      <c r="A52" s="1257" t="s">
        <v>87</v>
      </c>
      <c r="B52" s="523" t="s">
        <v>49</v>
      </c>
      <c r="C52" s="824"/>
      <c r="D52" s="825"/>
      <c r="E52" s="825"/>
      <c r="F52" s="825"/>
      <c r="G52" s="825"/>
      <c r="H52" s="825"/>
      <c r="I52" s="825"/>
      <c r="J52" s="825"/>
      <c r="K52" s="825"/>
      <c r="L52" s="825"/>
      <c r="M52" s="826"/>
      <c r="N52" s="531"/>
      <c r="O52" s="530"/>
    </row>
    <row r="53" spans="1:15" s="534" customFormat="1" ht="17.25" customHeight="1" x14ac:dyDescent="0.45">
      <c r="A53" s="1258"/>
      <c r="B53" s="395" t="s">
        <v>64</v>
      </c>
      <c r="C53" s="827"/>
      <c r="D53" s="828"/>
      <c r="E53" s="828"/>
      <c r="F53" s="828"/>
      <c r="G53" s="828"/>
      <c r="H53" s="828"/>
      <c r="I53" s="828"/>
      <c r="J53" s="828"/>
      <c r="K53" s="828"/>
      <c r="L53" s="828"/>
      <c r="M53" s="829"/>
      <c r="N53" s="531"/>
      <c r="O53" s="530"/>
    </row>
    <row r="54" spans="1:15" s="534" customFormat="1" ht="17.25" customHeight="1" x14ac:dyDescent="0.45">
      <c r="A54" s="1258"/>
      <c r="B54" s="1260" t="s">
        <v>63</v>
      </c>
      <c r="C54" s="526" t="s">
        <v>444</v>
      </c>
      <c r="D54" s="312"/>
      <c r="E54" s="519" t="s">
        <v>165</v>
      </c>
      <c r="F54" s="312"/>
      <c r="G54" s="527" t="s">
        <v>445</v>
      </c>
      <c r="H54" s="527"/>
      <c r="I54" s="527"/>
      <c r="J54" s="527"/>
      <c r="K54" s="527"/>
      <c r="L54" s="527"/>
      <c r="M54" s="399"/>
      <c r="N54" s="531"/>
      <c r="O54" s="530"/>
    </row>
    <row r="55" spans="1:15" s="534" customFormat="1" ht="17.25" customHeight="1" x14ac:dyDescent="0.15">
      <c r="A55" s="1258"/>
      <c r="B55" s="1261"/>
      <c r="C55" s="316"/>
      <c r="D55" s="400" t="s">
        <v>6</v>
      </c>
      <c r="E55" s="318"/>
      <c r="F55" s="401" t="s">
        <v>154</v>
      </c>
      <c r="G55" s="833"/>
      <c r="H55" s="833"/>
      <c r="I55" s="833"/>
      <c r="J55" s="833"/>
      <c r="K55" s="833"/>
      <c r="L55" s="833"/>
      <c r="M55" s="834"/>
      <c r="N55" s="531"/>
      <c r="O55" s="530"/>
    </row>
    <row r="56" spans="1:15" s="534" customFormat="1" ht="17.25" customHeight="1" x14ac:dyDescent="0.45">
      <c r="A56" s="1258"/>
      <c r="B56" s="1262"/>
      <c r="C56" s="835"/>
      <c r="D56" s="836"/>
      <c r="E56" s="836"/>
      <c r="F56" s="836"/>
      <c r="G56" s="836"/>
      <c r="H56" s="836"/>
      <c r="I56" s="836"/>
      <c r="J56" s="836"/>
      <c r="K56" s="836"/>
      <c r="L56" s="836"/>
      <c r="M56" s="837"/>
      <c r="N56" s="531"/>
      <c r="O56" s="530"/>
    </row>
    <row r="57" spans="1:15" s="534" customFormat="1" ht="17.25" customHeight="1" x14ac:dyDescent="0.45">
      <c r="A57" s="1258"/>
      <c r="B57" s="525" t="s">
        <v>61</v>
      </c>
      <c r="C57" s="521" t="s">
        <v>60</v>
      </c>
      <c r="D57" s="838"/>
      <c r="E57" s="838"/>
      <c r="F57" s="839"/>
      <c r="G57" s="523" t="s">
        <v>183</v>
      </c>
      <c r="H57" s="839"/>
      <c r="I57" s="839"/>
      <c r="J57" s="839"/>
      <c r="K57" s="839"/>
      <c r="L57" s="839"/>
      <c r="M57" s="839"/>
      <c r="N57" s="531"/>
      <c r="O57" s="530"/>
    </row>
    <row r="58" spans="1:15" s="534" customFormat="1" ht="17.25" customHeight="1" x14ac:dyDescent="0.45">
      <c r="A58" s="1259"/>
      <c r="B58" s="524" t="s">
        <v>140</v>
      </c>
      <c r="C58" s="840"/>
      <c r="D58" s="841"/>
      <c r="E58" s="841"/>
      <c r="F58" s="841"/>
      <c r="G58" s="841"/>
      <c r="H58" s="841"/>
      <c r="I58" s="841"/>
      <c r="J58" s="841"/>
      <c r="K58" s="841"/>
      <c r="L58" s="841"/>
      <c r="M58" s="842"/>
      <c r="N58" s="531"/>
      <c r="O58" s="530"/>
    </row>
    <row r="59" spans="1:15" s="534" customFormat="1" ht="17.25" customHeight="1" x14ac:dyDescent="0.15">
      <c r="A59" s="1257" t="s">
        <v>58</v>
      </c>
      <c r="B59" s="522" t="s">
        <v>49</v>
      </c>
      <c r="C59" s="859"/>
      <c r="D59" s="860"/>
      <c r="E59" s="861"/>
      <c r="F59" s="1263" t="s">
        <v>141</v>
      </c>
      <c r="G59" s="862"/>
      <c r="H59" s="406"/>
      <c r="I59" s="862"/>
      <c r="J59" s="406"/>
      <c r="K59" s="862"/>
      <c r="L59" s="406"/>
      <c r="M59" s="407"/>
      <c r="N59" s="531"/>
      <c r="O59" s="530"/>
    </row>
    <row r="60" spans="1:15" s="534" customFormat="1" ht="17.25" customHeight="1" x14ac:dyDescent="0.15">
      <c r="A60" s="1258"/>
      <c r="B60" s="408" t="s">
        <v>46</v>
      </c>
      <c r="C60" s="835"/>
      <c r="D60" s="836"/>
      <c r="E60" s="837"/>
      <c r="F60" s="1263"/>
      <c r="G60" s="863"/>
      <c r="H60" s="409" t="s">
        <v>142</v>
      </c>
      <c r="I60" s="863"/>
      <c r="J60" s="409" t="s">
        <v>143</v>
      </c>
      <c r="K60" s="863"/>
      <c r="L60" s="410" t="s">
        <v>144</v>
      </c>
      <c r="M60" s="411"/>
      <c r="N60" s="531"/>
      <c r="O60" s="530"/>
    </row>
    <row r="61" spans="1:15" s="534" customFormat="1" ht="17.25" customHeight="1" x14ac:dyDescent="0.45">
      <c r="A61" s="1258"/>
      <c r="B61" s="1264" t="s">
        <v>57</v>
      </c>
      <c r="C61" s="526" t="s">
        <v>444</v>
      </c>
      <c r="D61" s="312"/>
      <c r="E61" s="519" t="s">
        <v>165</v>
      </c>
      <c r="F61" s="312"/>
      <c r="G61" s="527" t="s">
        <v>445</v>
      </c>
      <c r="H61" s="527"/>
      <c r="I61" s="527"/>
      <c r="J61" s="527"/>
      <c r="K61" s="527"/>
      <c r="L61" s="527"/>
      <c r="M61" s="399"/>
      <c r="N61" s="531"/>
      <c r="O61" s="530"/>
    </row>
    <row r="62" spans="1:15" s="534" customFormat="1" ht="17.25" customHeight="1" x14ac:dyDescent="0.15">
      <c r="A62" s="1258"/>
      <c r="B62" s="1265"/>
      <c r="C62" s="316"/>
      <c r="D62" s="400" t="s">
        <v>6</v>
      </c>
      <c r="E62" s="318"/>
      <c r="F62" s="401" t="s">
        <v>154</v>
      </c>
      <c r="G62" s="833"/>
      <c r="H62" s="833"/>
      <c r="I62" s="833"/>
      <c r="J62" s="833"/>
      <c r="K62" s="833"/>
      <c r="L62" s="833"/>
      <c r="M62" s="834"/>
      <c r="N62" s="531"/>
      <c r="O62" s="530"/>
    </row>
    <row r="63" spans="1:15" s="534" customFormat="1" ht="17.25" customHeight="1" x14ac:dyDescent="0.45">
      <c r="A63" s="1258"/>
      <c r="B63" s="1266"/>
      <c r="C63" s="835"/>
      <c r="D63" s="836"/>
      <c r="E63" s="836"/>
      <c r="F63" s="836"/>
      <c r="G63" s="836"/>
      <c r="H63" s="836"/>
      <c r="I63" s="836"/>
      <c r="J63" s="836"/>
      <c r="K63" s="836"/>
      <c r="L63" s="836"/>
      <c r="M63" s="837"/>
      <c r="N63" s="531"/>
      <c r="O63" s="530"/>
    </row>
    <row r="64" spans="1:15" s="534" customFormat="1" ht="17.25" customHeight="1" x14ac:dyDescent="0.15">
      <c r="A64" s="1258"/>
      <c r="B64" s="1290" t="s">
        <v>277</v>
      </c>
      <c r="C64" s="1292"/>
      <c r="D64" s="1292"/>
      <c r="E64" s="1292"/>
      <c r="F64" s="1292"/>
      <c r="G64" s="1291"/>
      <c r="H64" s="532" t="s">
        <v>168</v>
      </c>
      <c r="I64" s="819"/>
      <c r="J64" s="820"/>
      <c r="K64" s="520" t="s">
        <v>54</v>
      </c>
      <c r="L64" s="819"/>
      <c r="M64" s="820"/>
      <c r="N64" s="531"/>
      <c r="O64" s="530"/>
    </row>
    <row r="65" spans="1:15" s="534" customFormat="1" ht="17.25" customHeight="1" x14ac:dyDescent="0.45">
      <c r="A65" s="1529"/>
      <c r="B65" s="887" t="s">
        <v>430</v>
      </c>
      <c r="C65" s="888"/>
      <c r="D65" s="857" t="s">
        <v>53</v>
      </c>
      <c r="E65" s="858"/>
      <c r="F65" s="841"/>
      <c r="G65" s="841"/>
      <c r="H65" s="882"/>
      <c r="I65" s="882"/>
      <c r="J65" s="882"/>
      <c r="K65" s="841"/>
      <c r="L65" s="841"/>
      <c r="M65" s="842"/>
      <c r="N65" s="531"/>
      <c r="O65" s="530"/>
    </row>
    <row r="66" spans="1:15" s="534" customFormat="1" ht="17.25" customHeight="1" x14ac:dyDescent="0.45">
      <c r="A66" s="1529"/>
      <c r="B66" s="889"/>
      <c r="C66" s="890"/>
      <c r="D66" s="883" t="s">
        <v>52</v>
      </c>
      <c r="E66" s="884"/>
      <c r="F66" s="501"/>
      <c r="G66" s="501"/>
      <c r="H66" s="501"/>
      <c r="I66" s="501"/>
      <c r="J66" s="501"/>
      <c r="K66" s="501"/>
      <c r="L66" s="501"/>
      <c r="M66" s="502"/>
      <c r="N66" s="531"/>
      <c r="O66" s="530"/>
    </row>
    <row r="67" spans="1:15" s="534" customFormat="1" ht="17.25" customHeight="1" x14ac:dyDescent="0.45">
      <c r="A67" s="1530"/>
      <c r="B67" s="891"/>
      <c r="C67" s="892"/>
      <c r="D67" s="885"/>
      <c r="E67" s="886"/>
      <c r="F67" s="504"/>
      <c r="G67" s="504"/>
      <c r="H67" s="504"/>
      <c r="I67" s="504"/>
      <c r="J67" s="504"/>
      <c r="K67" s="504"/>
      <c r="L67" s="504"/>
      <c r="M67" s="338"/>
      <c r="N67" s="531"/>
      <c r="O67" s="530"/>
    </row>
    <row r="68" spans="1:15" s="534" customFormat="1" ht="17.25" customHeight="1" x14ac:dyDescent="0.15">
      <c r="A68" s="1257" t="s">
        <v>283</v>
      </c>
      <c r="B68" s="522" t="s">
        <v>49</v>
      </c>
      <c r="C68" s="859"/>
      <c r="D68" s="860"/>
      <c r="E68" s="861"/>
      <c r="F68" s="1263" t="s">
        <v>141</v>
      </c>
      <c r="G68" s="1263"/>
      <c r="H68" s="406"/>
      <c r="I68" s="414" t="s">
        <v>142</v>
      </c>
      <c r="J68" s="406"/>
      <c r="K68" s="500" t="s">
        <v>143</v>
      </c>
      <c r="L68" s="406"/>
      <c r="M68" s="407" t="s">
        <v>144</v>
      </c>
      <c r="N68" s="531"/>
      <c r="O68" s="530"/>
    </row>
    <row r="69" spans="1:15" s="534" customFormat="1" ht="17.25" customHeight="1" x14ac:dyDescent="0.15">
      <c r="A69" s="1258"/>
      <c r="B69" s="408" t="s">
        <v>46</v>
      </c>
      <c r="C69" s="835"/>
      <c r="D69" s="836"/>
      <c r="E69" s="837"/>
      <c r="F69" s="1524" t="s">
        <v>307</v>
      </c>
      <c r="G69" s="1524"/>
      <c r="H69" s="532" t="s">
        <v>168</v>
      </c>
      <c r="I69" s="819"/>
      <c r="J69" s="820"/>
      <c r="K69" s="520" t="s">
        <v>54</v>
      </c>
      <c r="L69" s="819"/>
      <c r="M69" s="820"/>
      <c r="N69" s="531"/>
      <c r="O69" s="530"/>
    </row>
    <row r="70" spans="1:15" s="534" customFormat="1" ht="17.25" customHeight="1" x14ac:dyDescent="0.45">
      <c r="A70" s="1258"/>
      <c r="B70" s="1264" t="s">
        <v>57</v>
      </c>
      <c r="C70" s="526" t="s">
        <v>444</v>
      </c>
      <c r="D70" s="518"/>
      <c r="E70" s="519" t="s">
        <v>165</v>
      </c>
      <c r="F70" s="518"/>
      <c r="G70" s="527" t="s">
        <v>445</v>
      </c>
      <c r="H70" s="527"/>
      <c r="I70" s="527"/>
      <c r="J70" s="527"/>
      <c r="K70" s="527"/>
      <c r="L70" s="527"/>
      <c r="M70" s="399"/>
      <c r="N70" s="531"/>
      <c r="O70" s="530"/>
    </row>
    <row r="71" spans="1:15" s="534" customFormat="1" ht="17.25" customHeight="1" x14ac:dyDescent="0.15">
      <c r="A71" s="1258"/>
      <c r="B71" s="1265"/>
      <c r="C71" s="316"/>
      <c r="D71" s="400" t="s">
        <v>6</v>
      </c>
      <c r="E71" s="318"/>
      <c r="F71" s="401" t="s">
        <v>154</v>
      </c>
      <c r="G71" s="833"/>
      <c r="H71" s="833"/>
      <c r="I71" s="833"/>
      <c r="J71" s="833"/>
      <c r="K71" s="833"/>
      <c r="L71" s="833"/>
      <c r="M71" s="834"/>
      <c r="N71" s="531"/>
      <c r="O71" s="530"/>
    </row>
    <row r="72" spans="1:15" s="534" customFormat="1" ht="17.25" customHeight="1" x14ac:dyDescent="0.45">
      <c r="A72" s="1258"/>
      <c r="B72" s="1266"/>
      <c r="C72" s="835"/>
      <c r="D72" s="836"/>
      <c r="E72" s="836"/>
      <c r="F72" s="836"/>
      <c r="G72" s="836"/>
      <c r="H72" s="836"/>
      <c r="I72" s="836"/>
      <c r="J72" s="836"/>
      <c r="K72" s="836"/>
      <c r="L72" s="836"/>
      <c r="M72" s="837"/>
      <c r="N72" s="531"/>
      <c r="O72" s="530"/>
    </row>
    <row r="73" spans="1:15" s="534" customFormat="1" ht="17.25" customHeight="1" x14ac:dyDescent="0.15">
      <c r="A73" s="1258"/>
      <c r="B73" s="522" t="s">
        <v>49</v>
      </c>
      <c r="C73" s="859"/>
      <c r="D73" s="860"/>
      <c r="E73" s="861"/>
      <c r="F73" s="1263" t="s">
        <v>141</v>
      </c>
      <c r="G73" s="1263"/>
      <c r="H73" s="406"/>
      <c r="I73" s="414" t="s">
        <v>142</v>
      </c>
      <c r="J73" s="406"/>
      <c r="K73" s="500" t="s">
        <v>143</v>
      </c>
      <c r="L73" s="406"/>
      <c r="M73" s="407" t="s">
        <v>144</v>
      </c>
      <c r="N73" s="531"/>
      <c r="O73" s="530"/>
    </row>
    <row r="74" spans="1:15" s="534" customFormat="1" ht="17.25" customHeight="1" x14ac:dyDescent="0.15">
      <c r="A74" s="1258"/>
      <c r="B74" s="408" t="s">
        <v>46</v>
      </c>
      <c r="C74" s="835"/>
      <c r="D74" s="836"/>
      <c r="E74" s="837"/>
      <c r="F74" s="1524" t="s">
        <v>307</v>
      </c>
      <c r="G74" s="1524"/>
      <c r="H74" s="532" t="s">
        <v>168</v>
      </c>
      <c r="I74" s="819"/>
      <c r="J74" s="820"/>
      <c r="K74" s="520" t="s">
        <v>54</v>
      </c>
      <c r="L74" s="819"/>
      <c r="M74" s="820"/>
      <c r="N74" s="531"/>
      <c r="O74" s="530"/>
    </row>
    <row r="75" spans="1:15" s="534" customFormat="1" ht="17.25" customHeight="1" x14ac:dyDescent="0.45">
      <c r="A75" s="1258"/>
      <c r="B75" s="1264" t="s">
        <v>57</v>
      </c>
      <c r="C75" s="526" t="s">
        <v>444</v>
      </c>
      <c r="D75" s="518"/>
      <c r="E75" s="519" t="s">
        <v>165</v>
      </c>
      <c r="F75" s="518"/>
      <c r="G75" s="527" t="s">
        <v>445</v>
      </c>
      <c r="H75" s="527"/>
      <c r="I75" s="527"/>
      <c r="J75" s="527"/>
      <c r="K75" s="527"/>
      <c r="L75" s="527"/>
      <c r="M75" s="399"/>
      <c r="N75" s="531"/>
      <c r="O75" s="530"/>
    </row>
    <row r="76" spans="1:15" s="534" customFormat="1" ht="17.25" customHeight="1" x14ac:dyDescent="0.15">
      <c r="A76" s="1258"/>
      <c r="B76" s="1265"/>
      <c r="C76" s="316"/>
      <c r="D76" s="400" t="s">
        <v>6</v>
      </c>
      <c r="E76" s="318"/>
      <c r="F76" s="401" t="s">
        <v>154</v>
      </c>
      <c r="G76" s="833"/>
      <c r="H76" s="833"/>
      <c r="I76" s="833"/>
      <c r="J76" s="833"/>
      <c r="K76" s="833"/>
      <c r="L76" s="833"/>
      <c r="M76" s="834"/>
      <c r="N76" s="531"/>
      <c r="O76" s="530"/>
    </row>
    <row r="77" spans="1:15" s="534" customFormat="1" ht="17.25" customHeight="1" x14ac:dyDescent="0.45">
      <c r="A77" s="1259"/>
      <c r="B77" s="1266"/>
      <c r="C77" s="835"/>
      <c r="D77" s="836"/>
      <c r="E77" s="836"/>
      <c r="F77" s="836"/>
      <c r="G77" s="836"/>
      <c r="H77" s="836"/>
      <c r="I77" s="836"/>
      <c r="J77" s="836"/>
      <c r="K77" s="836"/>
      <c r="L77" s="836"/>
      <c r="M77" s="837"/>
      <c r="N77" s="531"/>
      <c r="O77" s="530"/>
    </row>
    <row r="78" spans="1:15" s="534" customFormat="1" ht="17.25" customHeight="1" x14ac:dyDescent="0.15">
      <c r="A78" s="1257" t="s">
        <v>308</v>
      </c>
      <c r="B78" s="522" t="s">
        <v>49</v>
      </c>
      <c r="C78" s="859"/>
      <c r="D78" s="860"/>
      <c r="E78" s="861"/>
      <c r="F78" s="1263" t="s">
        <v>141</v>
      </c>
      <c r="G78" s="1263"/>
      <c r="H78" s="406"/>
      <c r="I78" s="414" t="s">
        <v>142</v>
      </c>
      <c r="J78" s="406"/>
      <c r="K78" s="500" t="s">
        <v>143</v>
      </c>
      <c r="L78" s="406"/>
      <c r="M78" s="407" t="s">
        <v>144</v>
      </c>
      <c r="N78" s="531"/>
      <c r="O78" s="530"/>
    </row>
    <row r="79" spans="1:15" s="534" customFormat="1" ht="17.25" customHeight="1" x14ac:dyDescent="0.45">
      <c r="A79" s="1258"/>
      <c r="B79" s="408" t="s">
        <v>46</v>
      </c>
      <c r="C79" s="835"/>
      <c r="D79" s="836"/>
      <c r="E79" s="837"/>
      <c r="F79" s="1519" t="s">
        <v>309</v>
      </c>
      <c r="G79" s="1520"/>
      <c r="H79" s="1521" t="s">
        <v>310</v>
      </c>
      <c r="I79" s="1522"/>
      <c r="J79" s="415"/>
      <c r="K79" s="1519" t="s">
        <v>100</v>
      </c>
      <c r="L79" s="1523"/>
      <c r="M79" s="416"/>
      <c r="N79" s="531"/>
      <c r="O79" s="530"/>
    </row>
    <row r="80" spans="1:15" s="534" customFormat="1" ht="17.25" customHeight="1" x14ac:dyDescent="0.45">
      <c r="A80" s="1258"/>
      <c r="B80" s="1264" t="s">
        <v>57</v>
      </c>
      <c r="C80" s="526" t="s">
        <v>444</v>
      </c>
      <c r="D80" s="518"/>
      <c r="E80" s="519" t="s">
        <v>165</v>
      </c>
      <c r="F80" s="518"/>
      <c r="G80" s="527" t="s">
        <v>445</v>
      </c>
      <c r="H80" s="527"/>
      <c r="I80" s="527"/>
      <c r="J80" s="527"/>
      <c r="K80" s="527"/>
      <c r="L80" s="527"/>
      <c r="M80" s="399"/>
      <c r="N80" s="531"/>
      <c r="O80" s="530"/>
    </row>
    <row r="81" spans="1:15" s="534" customFormat="1" ht="17.25" customHeight="1" x14ac:dyDescent="0.15">
      <c r="A81" s="1258"/>
      <c r="B81" s="1265"/>
      <c r="C81" s="316"/>
      <c r="D81" s="400" t="s">
        <v>6</v>
      </c>
      <c r="E81" s="318"/>
      <c r="F81" s="401" t="s">
        <v>154</v>
      </c>
      <c r="G81" s="833"/>
      <c r="H81" s="833"/>
      <c r="I81" s="833"/>
      <c r="J81" s="833"/>
      <c r="K81" s="833"/>
      <c r="L81" s="833"/>
      <c r="M81" s="834"/>
      <c r="N81" s="531"/>
      <c r="O81" s="530"/>
    </row>
    <row r="82" spans="1:15" s="534" customFormat="1" ht="17.25" customHeight="1" x14ac:dyDescent="0.45">
      <c r="A82" s="1259"/>
      <c r="B82" s="1266"/>
      <c r="C82" s="835"/>
      <c r="D82" s="836"/>
      <c r="E82" s="836"/>
      <c r="F82" s="836"/>
      <c r="G82" s="836"/>
      <c r="H82" s="836"/>
      <c r="I82" s="836"/>
      <c r="J82" s="836"/>
      <c r="K82" s="836"/>
      <c r="L82" s="836"/>
      <c r="M82" s="837"/>
      <c r="N82" s="531"/>
      <c r="O82" s="530"/>
    </row>
    <row r="83" spans="1:15" s="534" customFormat="1" ht="17.25" customHeight="1" x14ac:dyDescent="0.45">
      <c r="A83" s="1267" t="s">
        <v>90</v>
      </c>
      <c r="B83" s="1268"/>
      <c r="C83" s="1268"/>
      <c r="D83" s="1531"/>
      <c r="E83" s="1531"/>
      <c r="F83" s="1269"/>
      <c r="G83" s="1270"/>
      <c r="H83" s="872" t="s">
        <v>51</v>
      </c>
      <c r="I83" s="873"/>
      <c r="J83" s="873"/>
      <c r="K83" s="873"/>
      <c r="L83" s="873"/>
      <c r="M83" s="874"/>
      <c r="N83" s="531"/>
      <c r="O83" s="530"/>
    </row>
    <row r="84" spans="1:15" s="534" customFormat="1" ht="17.25" customHeight="1" x14ac:dyDescent="0.45">
      <c r="A84" s="1282" t="s">
        <v>431</v>
      </c>
      <c r="B84" s="1283"/>
      <c r="C84" s="385" t="s">
        <v>13</v>
      </c>
      <c r="D84" s="521" t="s">
        <v>148</v>
      </c>
      <c r="E84" s="521" t="s">
        <v>170</v>
      </c>
      <c r="F84" s="521" t="s">
        <v>171</v>
      </c>
      <c r="G84" s="521" t="s">
        <v>172</v>
      </c>
      <c r="H84" s="1290" t="s">
        <v>173</v>
      </c>
      <c r="I84" s="1291"/>
      <c r="J84" s="1290" t="s">
        <v>174</v>
      </c>
      <c r="K84" s="1291"/>
      <c r="L84" s="1290" t="s">
        <v>175</v>
      </c>
      <c r="M84" s="1291"/>
      <c r="N84" s="531"/>
      <c r="O84" s="530"/>
    </row>
    <row r="85" spans="1:15" s="534" customFormat="1" ht="17.25" customHeight="1" x14ac:dyDescent="0.15">
      <c r="A85" s="1288"/>
      <c r="B85" s="1289"/>
      <c r="C85" s="503"/>
      <c r="D85" s="503"/>
      <c r="E85" s="503"/>
      <c r="F85" s="503"/>
      <c r="G85" s="503"/>
      <c r="H85" s="819"/>
      <c r="I85" s="820"/>
      <c r="J85" s="819"/>
      <c r="K85" s="820"/>
      <c r="L85" s="819"/>
      <c r="M85" s="820"/>
      <c r="N85" s="531"/>
      <c r="O85" s="530"/>
    </row>
    <row r="86" spans="1:15" s="534" customFormat="1" ht="17.25" customHeight="1" x14ac:dyDescent="0.45">
      <c r="A86" s="1284"/>
      <c r="B86" s="1285"/>
      <c r="C86" s="1290" t="s">
        <v>432</v>
      </c>
      <c r="D86" s="1292"/>
      <c r="E86" s="1291"/>
      <c r="F86" s="840"/>
      <c r="G86" s="841"/>
      <c r="H86" s="841"/>
      <c r="I86" s="841"/>
      <c r="J86" s="841"/>
      <c r="K86" s="841"/>
      <c r="L86" s="841"/>
      <c r="M86" s="842"/>
      <c r="N86" s="531"/>
      <c r="O86" s="530"/>
    </row>
    <row r="87" spans="1:15" s="534" customFormat="1" ht="17.25" customHeight="1" x14ac:dyDescent="0.45">
      <c r="A87" s="1297" t="s">
        <v>33</v>
      </c>
      <c r="B87" s="1298"/>
      <c r="C87" s="421" t="s">
        <v>32</v>
      </c>
      <c r="D87" s="350"/>
      <c r="E87" s="422" t="s">
        <v>176</v>
      </c>
      <c r="F87" s="352"/>
      <c r="G87" s="423" t="s">
        <v>177</v>
      </c>
      <c r="H87" s="849"/>
      <c r="I87" s="849"/>
      <c r="J87" s="1303" t="s">
        <v>176</v>
      </c>
      <c r="K87" s="1303"/>
      <c r="L87" s="849"/>
      <c r="M87" s="879"/>
      <c r="N87" s="531"/>
      <c r="O87" s="530"/>
    </row>
    <row r="88" spans="1:15" s="534" customFormat="1" ht="17.25" customHeight="1" x14ac:dyDescent="0.45">
      <c r="A88" s="1299"/>
      <c r="B88" s="1300"/>
      <c r="C88" s="300" t="s">
        <v>31</v>
      </c>
      <c r="D88" s="350"/>
      <c r="E88" s="422" t="s">
        <v>176</v>
      </c>
      <c r="F88" s="352"/>
      <c r="G88" s="423" t="s">
        <v>177</v>
      </c>
      <c r="H88" s="849"/>
      <c r="I88" s="849"/>
      <c r="J88" s="1303" t="s">
        <v>176</v>
      </c>
      <c r="K88" s="1303"/>
      <c r="L88" s="849"/>
      <c r="M88" s="879"/>
      <c r="N88" s="531"/>
      <c r="O88" s="530"/>
    </row>
    <row r="89" spans="1:15" s="534" customFormat="1" ht="17.25" customHeight="1" x14ac:dyDescent="0.45">
      <c r="A89" s="1301"/>
      <c r="B89" s="1302"/>
      <c r="C89" s="299" t="s">
        <v>30</v>
      </c>
      <c r="D89" s="356"/>
      <c r="E89" s="424" t="s">
        <v>176</v>
      </c>
      <c r="F89" s="352"/>
      <c r="G89" s="423" t="s">
        <v>177</v>
      </c>
      <c r="H89" s="849"/>
      <c r="I89" s="849"/>
      <c r="J89" s="1303" t="s">
        <v>176</v>
      </c>
      <c r="K89" s="1303"/>
      <c r="L89" s="849"/>
      <c r="M89" s="879"/>
      <c r="N89" s="531"/>
      <c r="O89" s="530"/>
    </row>
    <row r="90" spans="1:15" s="534" customFormat="1" ht="32.25" customHeight="1" x14ac:dyDescent="0.45">
      <c r="A90" s="1295" t="s">
        <v>25</v>
      </c>
      <c r="B90" s="1296"/>
      <c r="C90" s="916"/>
      <c r="D90" s="917"/>
      <c r="E90" s="917"/>
      <c r="F90" s="917"/>
      <c r="G90" s="917"/>
      <c r="H90" s="917"/>
      <c r="I90" s="917"/>
      <c r="J90" s="917"/>
      <c r="K90" s="917"/>
      <c r="L90" s="917"/>
      <c r="M90" s="918"/>
      <c r="N90" s="531"/>
      <c r="O90" s="530"/>
    </row>
    <row r="91" spans="1:15" s="498" customFormat="1" ht="18" customHeight="1" x14ac:dyDescent="0.45">
      <c r="A91" s="497" t="s">
        <v>419</v>
      </c>
      <c r="B91" s="497"/>
      <c r="C91" s="497"/>
      <c r="D91" s="497"/>
      <c r="E91" s="497"/>
      <c r="F91" s="497"/>
      <c r="G91" s="497"/>
      <c r="H91" s="497"/>
      <c r="I91" s="497"/>
      <c r="J91" s="497"/>
      <c r="K91" s="497"/>
      <c r="L91" s="497"/>
      <c r="M91" s="497"/>
    </row>
    <row r="92" spans="1:15" s="498" customFormat="1" ht="18" customHeight="1" x14ac:dyDescent="0.45">
      <c r="A92" s="1304" t="s">
        <v>169</v>
      </c>
      <c r="B92" s="1304"/>
      <c r="C92" s="1304"/>
      <c r="D92" s="1304"/>
      <c r="E92" s="1304"/>
      <c r="F92" s="1304"/>
      <c r="G92" s="1304"/>
      <c r="H92" s="1304"/>
      <c r="I92" s="1304"/>
      <c r="J92" s="1304"/>
      <c r="K92" s="1304"/>
      <c r="L92" s="1304"/>
      <c r="M92" s="1304"/>
      <c r="N92" s="499"/>
    </row>
    <row r="93" spans="1:15" s="498" customFormat="1" ht="26.25" customHeight="1" x14ac:dyDescent="0.45">
      <c r="A93" s="993" t="s">
        <v>16</v>
      </c>
      <c r="B93" s="994"/>
      <c r="C93" s="994"/>
      <c r="D93" s="994"/>
      <c r="E93" s="994"/>
      <c r="F93" s="994"/>
      <c r="G93" s="994"/>
      <c r="H93" s="994"/>
      <c r="I93" s="994"/>
      <c r="J93" s="994"/>
      <c r="K93" s="994"/>
      <c r="L93" s="994"/>
      <c r="M93" s="994"/>
    </row>
    <row r="94" spans="1:15" ht="15" customHeight="1" x14ac:dyDescent="0.45">
      <c r="A94" s="425" t="s">
        <v>182</v>
      </c>
      <c r="B94" s="393"/>
      <c r="C94" s="393"/>
      <c r="D94" s="393"/>
      <c r="E94" s="393"/>
      <c r="F94" s="393"/>
      <c r="G94" s="393"/>
      <c r="H94" s="393"/>
      <c r="I94" s="393"/>
      <c r="J94" s="393"/>
      <c r="K94" s="393"/>
      <c r="L94" s="393"/>
      <c r="M94" s="393"/>
      <c r="N94" s="78"/>
      <c r="O94" s="78"/>
    </row>
    <row r="95" spans="1:15" ht="15" customHeight="1" x14ac:dyDescent="0.45">
      <c r="A95" s="426" t="s">
        <v>394</v>
      </c>
      <c r="B95" s="385"/>
      <c r="C95" s="385"/>
      <c r="D95" s="385"/>
      <c r="E95" s="385"/>
      <c r="F95" s="385"/>
      <c r="G95" s="385"/>
      <c r="H95" s="385"/>
      <c r="I95" s="385"/>
      <c r="J95" s="385"/>
      <c r="K95" s="385"/>
      <c r="L95" s="385"/>
      <c r="M95" s="385"/>
    </row>
    <row r="96" spans="1:15" ht="15" customHeight="1" x14ac:dyDescent="0.15">
      <c r="A96" s="1257" t="s">
        <v>311</v>
      </c>
      <c r="B96" s="427" t="s">
        <v>49</v>
      </c>
      <c r="C96" s="859"/>
      <c r="D96" s="860"/>
      <c r="E96" s="861"/>
      <c r="F96" s="1263" t="s">
        <v>141</v>
      </c>
      <c r="G96" s="1263"/>
      <c r="H96" s="406"/>
      <c r="I96" s="414" t="s">
        <v>142</v>
      </c>
      <c r="J96" s="406"/>
      <c r="K96" s="333" t="s">
        <v>143</v>
      </c>
      <c r="L96" s="406"/>
      <c r="M96" s="407" t="s">
        <v>144</v>
      </c>
    </row>
    <row r="97" spans="1:13" ht="15" customHeight="1" x14ac:dyDescent="0.15">
      <c r="A97" s="1258"/>
      <c r="B97" s="408" t="s">
        <v>46</v>
      </c>
      <c r="C97" s="835"/>
      <c r="D97" s="836"/>
      <c r="E97" s="837"/>
      <c r="F97" s="1524" t="s">
        <v>307</v>
      </c>
      <c r="G97" s="1524"/>
      <c r="H97" s="412" t="s">
        <v>168</v>
      </c>
      <c r="I97" s="819"/>
      <c r="J97" s="820"/>
      <c r="K97" s="413" t="s">
        <v>54</v>
      </c>
      <c r="L97" s="819"/>
      <c r="M97" s="820"/>
    </row>
    <row r="98" spans="1:13" ht="15" customHeight="1" x14ac:dyDescent="0.45">
      <c r="A98" s="1258"/>
      <c r="B98" s="1264" t="s">
        <v>57</v>
      </c>
      <c r="C98" s="396" t="s">
        <v>444</v>
      </c>
      <c r="D98" s="380"/>
      <c r="E98" s="397" t="s">
        <v>165</v>
      </c>
      <c r="F98" s="380"/>
      <c r="G98" s="398" t="s">
        <v>445</v>
      </c>
      <c r="H98" s="398"/>
      <c r="I98" s="398"/>
      <c r="J98" s="398"/>
      <c r="K98" s="398"/>
      <c r="L98" s="398"/>
      <c r="M98" s="399"/>
    </row>
    <row r="99" spans="1:13" ht="15" customHeight="1" x14ac:dyDescent="0.15">
      <c r="A99" s="1258"/>
      <c r="B99" s="1265"/>
      <c r="C99" s="316"/>
      <c r="D99" s="400" t="s">
        <v>6</v>
      </c>
      <c r="E99" s="318"/>
      <c r="F99" s="401" t="s">
        <v>154</v>
      </c>
      <c r="G99" s="833"/>
      <c r="H99" s="833"/>
      <c r="I99" s="833"/>
      <c r="J99" s="833"/>
      <c r="K99" s="833"/>
      <c r="L99" s="833"/>
      <c r="M99" s="834"/>
    </row>
    <row r="100" spans="1:13" ht="15" customHeight="1" x14ac:dyDescent="0.45">
      <c r="A100" s="1258"/>
      <c r="B100" s="1266"/>
      <c r="C100" s="835"/>
      <c r="D100" s="836"/>
      <c r="E100" s="836"/>
      <c r="F100" s="836"/>
      <c r="G100" s="836"/>
      <c r="H100" s="836"/>
      <c r="I100" s="836"/>
      <c r="J100" s="836"/>
      <c r="K100" s="836"/>
      <c r="L100" s="836"/>
      <c r="M100" s="837"/>
    </row>
    <row r="101" spans="1:13" ht="15" customHeight="1" x14ac:dyDescent="0.15">
      <c r="A101" s="1258"/>
      <c r="B101" s="405" t="s">
        <v>49</v>
      </c>
      <c r="C101" s="859"/>
      <c r="D101" s="860"/>
      <c r="E101" s="861"/>
      <c r="F101" s="1263" t="s">
        <v>141</v>
      </c>
      <c r="G101" s="1263"/>
      <c r="H101" s="406"/>
      <c r="I101" s="414" t="s">
        <v>142</v>
      </c>
      <c r="J101" s="406"/>
      <c r="K101" s="333" t="s">
        <v>143</v>
      </c>
      <c r="L101" s="406"/>
      <c r="M101" s="407" t="s">
        <v>144</v>
      </c>
    </row>
    <row r="102" spans="1:13" ht="15" customHeight="1" x14ac:dyDescent="0.15">
      <c r="A102" s="1258"/>
      <c r="B102" s="408" t="s">
        <v>46</v>
      </c>
      <c r="C102" s="835"/>
      <c r="D102" s="836"/>
      <c r="E102" s="837"/>
      <c r="F102" s="1524" t="s">
        <v>307</v>
      </c>
      <c r="G102" s="1524"/>
      <c r="H102" s="412" t="s">
        <v>168</v>
      </c>
      <c r="I102" s="819"/>
      <c r="J102" s="820"/>
      <c r="K102" s="413" t="s">
        <v>54</v>
      </c>
      <c r="L102" s="819"/>
      <c r="M102" s="820"/>
    </row>
    <row r="103" spans="1:13" ht="15" customHeight="1" x14ac:dyDescent="0.45">
      <c r="A103" s="1258"/>
      <c r="B103" s="1264" t="s">
        <v>57</v>
      </c>
      <c r="C103" s="396" t="s">
        <v>444</v>
      </c>
      <c r="D103" s="380"/>
      <c r="E103" s="397" t="s">
        <v>165</v>
      </c>
      <c r="F103" s="380"/>
      <c r="G103" s="398" t="s">
        <v>445</v>
      </c>
      <c r="H103" s="398"/>
      <c r="I103" s="398"/>
      <c r="J103" s="398"/>
      <c r="K103" s="398"/>
      <c r="L103" s="398"/>
      <c r="M103" s="399"/>
    </row>
    <row r="104" spans="1:13" ht="15" customHeight="1" x14ac:dyDescent="0.15">
      <c r="A104" s="1258"/>
      <c r="B104" s="1265"/>
      <c r="C104" s="316"/>
      <c r="D104" s="400" t="s">
        <v>6</v>
      </c>
      <c r="E104" s="318"/>
      <c r="F104" s="401" t="s">
        <v>154</v>
      </c>
      <c r="G104" s="833"/>
      <c r="H104" s="833"/>
      <c r="I104" s="833"/>
      <c r="J104" s="833"/>
      <c r="K104" s="833"/>
      <c r="L104" s="833"/>
      <c r="M104" s="834"/>
    </row>
    <row r="105" spans="1:13" ht="15" customHeight="1" x14ac:dyDescent="0.45">
      <c r="A105" s="1258"/>
      <c r="B105" s="1266"/>
      <c r="C105" s="835"/>
      <c r="D105" s="836"/>
      <c r="E105" s="836"/>
      <c r="F105" s="836"/>
      <c r="G105" s="836"/>
      <c r="H105" s="836"/>
      <c r="I105" s="836"/>
      <c r="J105" s="836"/>
      <c r="K105" s="836"/>
      <c r="L105" s="836"/>
      <c r="M105" s="837"/>
    </row>
    <row r="106" spans="1:13" ht="15" customHeight="1" x14ac:dyDescent="0.15">
      <c r="A106" s="1258"/>
      <c r="B106" s="405" t="s">
        <v>49</v>
      </c>
      <c r="C106" s="859"/>
      <c r="D106" s="860"/>
      <c r="E106" s="861"/>
      <c r="F106" s="1263" t="s">
        <v>141</v>
      </c>
      <c r="G106" s="1263"/>
      <c r="H106" s="406"/>
      <c r="I106" s="414" t="s">
        <v>142</v>
      </c>
      <c r="J106" s="406"/>
      <c r="K106" s="333" t="s">
        <v>143</v>
      </c>
      <c r="L106" s="406"/>
      <c r="M106" s="407" t="s">
        <v>144</v>
      </c>
    </row>
    <row r="107" spans="1:13" ht="15" customHeight="1" x14ac:dyDescent="0.15">
      <c r="A107" s="1258"/>
      <c r="B107" s="408" t="s">
        <v>46</v>
      </c>
      <c r="C107" s="835"/>
      <c r="D107" s="836"/>
      <c r="E107" s="837"/>
      <c r="F107" s="1524" t="s">
        <v>307</v>
      </c>
      <c r="G107" s="1524"/>
      <c r="H107" s="412" t="s">
        <v>168</v>
      </c>
      <c r="I107" s="819"/>
      <c r="J107" s="820"/>
      <c r="K107" s="413" t="s">
        <v>54</v>
      </c>
      <c r="L107" s="819"/>
      <c r="M107" s="820"/>
    </row>
    <row r="108" spans="1:13" ht="15" customHeight="1" x14ac:dyDescent="0.45">
      <c r="A108" s="1258"/>
      <c r="B108" s="1264" t="s">
        <v>57</v>
      </c>
      <c r="C108" s="396" t="s">
        <v>444</v>
      </c>
      <c r="D108" s="380"/>
      <c r="E108" s="397" t="s">
        <v>165</v>
      </c>
      <c r="F108" s="380"/>
      <c r="G108" s="398" t="s">
        <v>445</v>
      </c>
      <c r="H108" s="398"/>
      <c r="I108" s="398"/>
      <c r="J108" s="398"/>
      <c r="K108" s="398"/>
      <c r="L108" s="398"/>
      <c r="M108" s="399"/>
    </row>
    <row r="109" spans="1:13" ht="15" customHeight="1" x14ac:dyDescent="0.15">
      <c r="A109" s="1258"/>
      <c r="B109" s="1265"/>
      <c r="C109" s="316"/>
      <c r="D109" s="400" t="s">
        <v>6</v>
      </c>
      <c r="E109" s="318"/>
      <c r="F109" s="401" t="s">
        <v>154</v>
      </c>
      <c r="G109" s="833"/>
      <c r="H109" s="833"/>
      <c r="I109" s="833"/>
      <c r="J109" s="833"/>
      <c r="K109" s="833"/>
      <c r="L109" s="833"/>
      <c r="M109" s="834"/>
    </row>
    <row r="110" spans="1:13" ht="15" customHeight="1" x14ac:dyDescent="0.45">
      <c r="A110" s="1258"/>
      <c r="B110" s="1266"/>
      <c r="C110" s="835"/>
      <c r="D110" s="836"/>
      <c r="E110" s="836"/>
      <c r="F110" s="836"/>
      <c r="G110" s="836"/>
      <c r="H110" s="836"/>
      <c r="I110" s="836"/>
      <c r="J110" s="836"/>
      <c r="K110" s="836"/>
      <c r="L110" s="836"/>
      <c r="M110" s="837"/>
    </row>
    <row r="111" spans="1:13" ht="15" customHeight="1" x14ac:dyDescent="0.15">
      <c r="A111" s="1258"/>
      <c r="B111" s="405" t="s">
        <v>49</v>
      </c>
      <c r="C111" s="859"/>
      <c r="D111" s="860"/>
      <c r="E111" s="861"/>
      <c r="F111" s="1263" t="s">
        <v>141</v>
      </c>
      <c r="G111" s="1263"/>
      <c r="H111" s="406"/>
      <c r="I111" s="414" t="s">
        <v>142</v>
      </c>
      <c r="J111" s="406"/>
      <c r="K111" s="333" t="s">
        <v>143</v>
      </c>
      <c r="L111" s="406"/>
      <c r="M111" s="407" t="s">
        <v>144</v>
      </c>
    </row>
    <row r="112" spans="1:13" ht="15" customHeight="1" x14ac:dyDescent="0.15">
      <c r="A112" s="1258"/>
      <c r="B112" s="408" t="s">
        <v>46</v>
      </c>
      <c r="C112" s="835"/>
      <c r="D112" s="836"/>
      <c r="E112" s="837"/>
      <c r="F112" s="1524" t="s">
        <v>307</v>
      </c>
      <c r="G112" s="1524"/>
      <c r="H112" s="412" t="s">
        <v>168</v>
      </c>
      <c r="I112" s="819"/>
      <c r="J112" s="820"/>
      <c r="K112" s="413" t="s">
        <v>54</v>
      </c>
      <c r="L112" s="819"/>
      <c r="M112" s="820"/>
    </row>
    <row r="113" spans="1:13" ht="15" customHeight="1" x14ac:dyDescent="0.45">
      <c r="A113" s="1258"/>
      <c r="B113" s="1264" t="s">
        <v>57</v>
      </c>
      <c r="C113" s="396" t="s">
        <v>444</v>
      </c>
      <c r="D113" s="380"/>
      <c r="E113" s="397" t="s">
        <v>165</v>
      </c>
      <c r="F113" s="380"/>
      <c r="G113" s="398" t="s">
        <v>445</v>
      </c>
      <c r="H113" s="398"/>
      <c r="I113" s="398"/>
      <c r="J113" s="398"/>
      <c r="K113" s="398"/>
      <c r="L113" s="398"/>
      <c r="M113" s="399"/>
    </row>
    <row r="114" spans="1:13" ht="15" customHeight="1" x14ac:dyDescent="0.15">
      <c r="A114" s="1258"/>
      <c r="B114" s="1265"/>
      <c r="C114" s="316"/>
      <c r="D114" s="400" t="s">
        <v>6</v>
      </c>
      <c r="E114" s="318"/>
      <c r="F114" s="401" t="s">
        <v>154</v>
      </c>
      <c r="G114" s="833"/>
      <c r="H114" s="833"/>
      <c r="I114" s="833"/>
      <c r="J114" s="833"/>
      <c r="K114" s="833"/>
      <c r="L114" s="833"/>
      <c r="M114" s="834"/>
    </row>
    <row r="115" spans="1:13" ht="15" customHeight="1" x14ac:dyDescent="0.45">
      <c r="A115" s="1259"/>
      <c r="B115" s="1266"/>
      <c r="C115" s="835"/>
      <c r="D115" s="836"/>
      <c r="E115" s="836"/>
      <c r="F115" s="836"/>
      <c r="G115" s="836"/>
      <c r="H115" s="836"/>
      <c r="I115" s="836"/>
      <c r="J115" s="836"/>
      <c r="K115" s="836"/>
      <c r="L115" s="836"/>
      <c r="M115" s="837"/>
    </row>
    <row r="116" spans="1:13" ht="15" customHeight="1" x14ac:dyDescent="0.15">
      <c r="A116" s="1258" t="s">
        <v>308</v>
      </c>
      <c r="B116" s="405" t="s">
        <v>49</v>
      </c>
      <c r="C116" s="859"/>
      <c r="D116" s="860"/>
      <c r="E116" s="861"/>
      <c r="F116" s="1263" t="s">
        <v>141</v>
      </c>
      <c r="G116" s="1263"/>
      <c r="H116" s="406"/>
      <c r="I116" s="414" t="s">
        <v>142</v>
      </c>
      <c r="J116" s="406"/>
      <c r="K116" s="333" t="s">
        <v>143</v>
      </c>
      <c r="L116" s="406"/>
      <c r="M116" s="407" t="s">
        <v>144</v>
      </c>
    </row>
    <row r="117" spans="1:13" ht="15" customHeight="1" x14ac:dyDescent="0.45">
      <c r="A117" s="1258"/>
      <c r="B117" s="408" t="s">
        <v>46</v>
      </c>
      <c r="C117" s="835"/>
      <c r="D117" s="836"/>
      <c r="E117" s="837"/>
      <c r="F117" s="1519" t="s">
        <v>309</v>
      </c>
      <c r="G117" s="1520"/>
      <c r="H117" s="1521" t="s">
        <v>310</v>
      </c>
      <c r="I117" s="1522"/>
      <c r="J117" s="415"/>
      <c r="K117" s="1519" t="s">
        <v>100</v>
      </c>
      <c r="L117" s="1523"/>
      <c r="M117" s="416"/>
    </row>
    <row r="118" spans="1:13" ht="15" customHeight="1" x14ac:dyDescent="0.45">
      <c r="A118" s="1258"/>
      <c r="B118" s="1264" t="s">
        <v>57</v>
      </c>
      <c r="C118" s="396" t="s">
        <v>444</v>
      </c>
      <c r="D118" s="380"/>
      <c r="E118" s="397" t="s">
        <v>165</v>
      </c>
      <c r="F118" s="380"/>
      <c r="G118" s="398" t="s">
        <v>445</v>
      </c>
      <c r="H118" s="398"/>
      <c r="I118" s="398"/>
      <c r="J118" s="398"/>
      <c r="K118" s="398"/>
      <c r="L118" s="398"/>
      <c r="M118" s="399"/>
    </row>
    <row r="119" spans="1:13" ht="15" customHeight="1" x14ac:dyDescent="0.15">
      <c r="A119" s="1258"/>
      <c r="B119" s="1265"/>
      <c r="C119" s="316"/>
      <c r="D119" s="400" t="s">
        <v>6</v>
      </c>
      <c r="E119" s="318"/>
      <c r="F119" s="401" t="s">
        <v>154</v>
      </c>
      <c r="G119" s="833"/>
      <c r="H119" s="833"/>
      <c r="I119" s="833"/>
      <c r="J119" s="833"/>
      <c r="K119" s="833"/>
      <c r="L119" s="833"/>
      <c r="M119" s="834"/>
    </row>
    <row r="120" spans="1:13" ht="15" customHeight="1" x14ac:dyDescent="0.45">
      <c r="A120" s="1258"/>
      <c r="B120" s="1266"/>
      <c r="C120" s="835"/>
      <c r="D120" s="836"/>
      <c r="E120" s="836"/>
      <c r="F120" s="836"/>
      <c r="G120" s="836"/>
      <c r="H120" s="836"/>
      <c r="I120" s="836"/>
      <c r="J120" s="836"/>
      <c r="K120" s="836"/>
      <c r="L120" s="836"/>
      <c r="M120" s="837"/>
    </row>
    <row r="121" spans="1:13" ht="15" customHeight="1" x14ac:dyDescent="0.15">
      <c r="A121" s="1258"/>
      <c r="B121" s="405" t="s">
        <v>49</v>
      </c>
      <c r="C121" s="859"/>
      <c r="D121" s="860"/>
      <c r="E121" s="861"/>
      <c r="F121" s="1263" t="s">
        <v>141</v>
      </c>
      <c r="G121" s="1263"/>
      <c r="H121" s="406"/>
      <c r="I121" s="414" t="s">
        <v>142</v>
      </c>
      <c r="J121" s="406"/>
      <c r="K121" s="333" t="s">
        <v>143</v>
      </c>
      <c r="L121" s="406"/>
      <c r="M121" s="407" t="s">
        <v>144</v>
      </c>
    </row>
    <row r="122" spans="1:13" ht="15" customHeight="1" x14ac:dyDescent="0.45">
      <c r="A122" s="1258"/>
      <c r="B122" s="408" t="s">
        <v>46</v>
      </c>
      <c r="C122" s="835"/>
      <c r="D122" s="836"/>
      <c r="E122" s="837"/>
      <c r="F122" s="1519" t="s">
        <v>309</v>
      </c>
      <c r="G122" s="1520"/>
      <c r="H122" s="1521" t="s">
        <v>310</v>
      </c>
      <c r="I122" s="1522"/>
      <c r="J122" s="415"/>
      <c r="K122" s="1519" t="s">
        <v>100</v>
      </c>
      <c r="L122" s="1523"/>
      <c r="M122" s="416"/>
    </row>
    <row r="123" spans="1:13" ht="15" customHeight="1" x14ac:dyDescent="0.45">
      <c r="A123" s="1258"/>
      <c r="B123" s="1264" t="s">
        <v>57</v>
      </c>
      <c r="C123" s="396" t="s">
        <v>444</v>
      </c>
      <c r="D123" s="380"/>
      <c r="E123" s="397" t="s">
        <v>165</v>
      </c>
      <c r="F123" s="380"/>
      <c r="G123" s="398" t="s">
        <v>445</v>
      </c>
      <c r="H123" s="398"/>
      <c r="I123" s="398"/>
      <c r="J123" s="398"/>
      <c r="K123" s="398"/>
      <c r="L123" s="398"/>
      <c r="M123" s="399"/>
    </row>
    <row r="124" spans="1:13" ht="15" customHeight="1" x14ac:dyDescent="0.15">
      <c r="A124" s="1258"/>
      <c r="B124" s="1265"/>
      <c r="C124" s="316"/>
      <c r="D124" s="400" t="s">
        <v>6</v>
      </c>
      <c r="E124" s="318"/>
      <c r="F124" s="401" t="s">
        <v>154</v>
      </c>
      <c r="G124" s="833"/>
      <c r="H124" s="833"/>
      <c r="I124" s="833"/>
      <c r="J124" s="833"/>
      <c r="K124" s="833"/>
      <c r="L124" s="833"/>
      <c r="M124" s="834"/>
    </row>
    <row r="125" spans="1:13" ht="15" customHeight="1" x14ac:dyDescent="0.45">
      <c r="A125" s="1259"/>
      <c r="B125" s="1266"/>
      <c r="C125" s="835"/>
      <c r="D125" s="836"/>
      <c r="E125" s="836"/>
      <c r="F125" s="836"/>
      <c r="G125" s="836"/>
      <c r="H125" s="836"/>
      <c r="I125" s="836"/>
      <c r="J125" s="836"/>
      <c r="K125" s="836"/>
      <c r="L125" s="836"/>
      <c r="M125" s="837"/>
    </row>
    <row r="126" spans="1:13" ht="5.0999999999999996" customHeight="1" x14ac:dyDescent="0.45"/>
  </sheetData>
  <mergeCells count="230">
    <mergeCell ref="B108:B110"/>
    <mergeCell ref="G109:M109"/>
    <mergeCell ref="C110:M110"/>
    <mergeCell ref="C111:E111"/>
    <mergeCell ref="F111:G111"/>
    <mergeCell ref="A116:A125"/>
    <mergeCell ref="C116:E116"/>
    <mergeCell ref="F116:G116"/>
    <mergeCell ref="C117:E117"/>
    <mergeCell ref="F117:G117"/>
    <mergeCell ref="H117:I117"/>
    <mergeCell ref="K117:L117"/>
    <mergeCell ref="B123:B125"/>
    <mergeCell ref="G124:M124"/>
    <mergeCell ref="C125:M125"/>
    <mergeCell ref="B118:B120"/>
    <mergeCell ref="G119:M119"/>
    <mergeCell ref="C120:M120"/>
    <mergeCell ref="C121:E121"/>
    <mergeCell ref="F121:G121"/>
    <mergeCell ref="C122:E122"/>
    <mergeCell ref="F122:G122"/>
    <mergeCell ref="H122:I122"/>
    <mergeCell ref="K122:L122"/>
    <mergeCell ref="B113:B115"/>
    <mergeCell ref="G114:M114"/>
    <mergeCell ref="C115:M115"/>
    <mergeCell ref="A50:B50"/>
    <mergeCell ref="C50:M50"/>
    <mergeCell ref="A92:M92"/>
    <mergeCell ref="A93:M93"/>
    <mergeCell ref="A96:A115"/>
    <mergeCell ref="C96:E96"/>
    <mergeCell ref="F96:G96"/>
    <mergeCell ref="C97:E97"/>
    <mergeCell ref="F97:G97"/>
    <mergeCell ref="B103:B105"/>
    <mergeCell ref="G104:M104"/>
    <mergeCell ref="C105:M105"/>
    <mergeCell ref="I97:J97"/>
    <mergeCell ref="L97:M97"/>
    <mergeCell ref="B98:B100"/>
    <mergeCell ref="G99:M99"/>
    <mergeCell ref="C100:M100"/>
    <mergeCell ref="L107:M107"/>
    <mergeCell ref="C102:E102"/>
    <mergeCell ref="F102:G102"/>
    <mergeCell ref="I102:J102"/>
    <mergeCell ref="C107:E107"/>
    <mergeCell ref="F107:G107"/>
    <mergeCell ref="I107:J107"/>
    <mergeCell ref="L48:M48"/>
    <mergeCell ref="H49:I49"/>
    <mergeCell ref="J49:K49"/>
    <mergeCell ref="L49:M49"/>
    <mergeCell ref="C112:E112"/>
    <mergeCell ref="F112:G112"/>
    <mergeCell ref="I112:J112"/>
    <mergeCell ref="L112:M112"/>
    <mergeCell ref="L102:M102"/>
    <mergeCell ref="G59:G60"/>
    <mergeCell ref="I59:I60"/>
    <mergeCell ref="K59:K60"/>
    <mergeCell ref="C60:E60"/>
    <mergeCell ref="A83:G83"/>
    <mergeCell ref="H83:M83"/>
    <mergeCell ref="A84:B86"/>
    <mergeCell ref="H84:I84"/>
    <mergeCell ref="J84:K84"/>
    <mergeCell ref="L84:M84"/>
    <mergeCell ref="H85:I85"/>
    <mergeCell ref="J85:K85"/>
    <mergeCell ref="A47:B49"/>
    <mergeCell ref="H47:I47"/>
    <mergeCell ref="J47:K47"/>
    <mergeCell ref="L47:M47"/>
    <mergeCell ref="H48:I48"/>
    <mergeCell ref="J48:K48"/>
    <mergeCell ref="C101:E101"/>
    <mergeCell ref="F101:G101"/>
    <mergeCell ref="C106:E106"/>
    <mergeCell ref="F106:G106"/>
    <mergeCell ref="A51:M51"/>
    <mergeCell ref="A52:A58"/>
    <mergeCell ref="C52:M52"/>
    <mergeCell ref="C53:M53"/>
    <mergeCell ref="B54:B56"/>
    <mergeCell ref="G55:M55"/>
    <mergeCell ref="C56:M56"/>
    <mergeCell ref="D57:F57"/>
    <mergeCell ref="H57:M57"/>
    <mergeCell ref="C58:M58"/>
    <mergeCell ref="A59:A67"/>
    <mergeCell ref="C59:E59"/>
    <mergeCell ref="F59:F60"/>
    <mergeCell ref="B61:B63"/>
    <mergeCell ref="C41:D41"/>
    <mergeCell ref="E41:F41"/>
    <mergeCell ref="C42:D42"/>
    <mergeCell ref="E42:F42"/>
    <mergeCell ref="A43:M43"/>
    <mergeCell ref="A44:B46"/>
    <mergeCell ref="H44:I44"/>
    <mergeCell ref="J44:K44"/>
    <mergeCell ref="L44:M44"/>
    <mergeCell ref="H45:I45"/>
    <mergeCell ref="J45:K45"/>
    <mergeCell ref="L45:M45"/>
    <mergeCell ref="C46:E46"/>
    <mergeCell ref="F46:M46"/>
    <mergeCell ref="A36:M36"/>
    <mergeCell ref="A37:B38"/>
    <mergeCell ref="C37:D37"/>
    <mergeCell ref="E37:F37"/>
    <mergeCell ref="A39:B39"/>
    <mergeCell ref="A40:B40"/>
    <mergeCell ref="K31:L31"/>
    <mergeCell ref="B32:B34"/>
    <mergeCell ref="G33:M33"/>
    <mergeCell ref="C34:M34"/>
    <mergeCell ref="A35:G35"/>
    <mergeCell ref="H35:M35"/>
    <mergeCell ref="A30:A34"/>
    <mergeCell ref="C30:E30"/>
    <mergeCell ref="F30:G30"/>
    <mergeCell ref="C31:E31"/>
    <mergeCell ref="F31:G31"/>
    <mergeCell ref="H31:I31"/>
    <mergeCell ref="B17:C19"/>
    <mergeCell ref="D17:E17"/>
    <mergeCell ref="F17:M17"/>
    <mergeCell ref="D18:E19"/>
    <mergeCell ref="A20:A29"/>
    <mergeCell ref="C20:E20"/>
    <mergeCell ref="F20:G20"/>
    <mergeCell ref="C21:E21"/>
    <mergeCell ref="F21:G21"/>
    <mergeCell ref="I21:J21"/>
    <mergeCell ref="A11:A19"/>
    <mergeCell ref="C26:E26"/>
    <mergeCell ref="F26:G26"/>
    <mergeCell ref="I26:J26"/>
    <mergeCell ref="L26:M26"/>
    <mergeCell ref="B27:B29"/>
    <mergeCell ref="G28:M28"/>
    <mergeCell ref="C29:M29"/>
    <mergeCell ref="L21:M21"/>
    <mergeCell ref="B22:B24"/>
    <mergeCell ref="G23:M23"/>
    <mergeCell ref="C24:M24"/>
    <mergeCell ref="C25:E25"/>
    <mergeCell ref="F25:G25"/>
    <mergeCell ref="B13:B15"/>
    <mergeCell ref="G14:M14"/>
    <mergeCell ref="C15:M15"/>
    <mergeCell ref="B16:G16"/>
    <mergeCell ref="I16:J16"/>
    <mergeCell ref="L16:M16"/>
    <mergeCell ref="D9:F9"/>
    <mergeCell ref="H9:M9"/>
    <mergeCell ref="C10:M10"/>
    <mergeCell ref="C11:E11"/>
    <mergeCell ref="F11:F12"/>
    <mergeCell ref="G11:G12"/>
    <mergeCell ref="I11:I12"/>
    <mergeCell ref="K11:K12"/>
    <mergeCell ref="C12:E12"/>
    <mergeCell ref="A3:D3"/>
    <mergeCell ref="E3:F3"/>
    <mergeCell ref="H3:K3"/>
    <mergeCell ref="L3:M3"/>
    <mergeCell ref="A4:A10"/>
    <mergeCell ref="C4:M4"/>
    <mergeCell ref="C5:M5"/>
    <mergeCell ref="B6:B8"/>
    <mergeCell ref="G7:M7"/>
    <mergeCell ref="C8:M8"/>
    <mergeCell ref="G62:M62"/>
    <mergeCell ref="C63:M63"/>
    <mergeCell ref="B64:G64"/>
    <mergeCell ref="I64:J64"/>
    <mergeCell ref="L64:M64"/>
    <mergeCell ref="B65:C67"/>
    <mergeCell ref="D65:E65"/>
    <mergeCell ref="F65:M65"/>
    <mergeCell ref="D66:E67"/>
    <mergeCell ref="A68:A77"/>
    <mergeCell ref="C68:E68"/>
    <mergeCell ref="F68:G68"/>
    <mergeCell ref="C69:E69"/>
    <mergeCell ref="F69:G69"/>
    <mergeCell ref="I69:J69"/>
    <mergeCell ref="L69:M69"/>
    <mergeCell ref="B70:B72"/>
    <mergeCell ref="G71:M71"/>
    <mergeCell ref="C72:M72"/>
    <mergeCell ref="C73:E73"/>
    <mergeCell ref="F73:G73"/>
    <mergeCell ref="C74:E74"/>
    <mergeCell ref="F74:G74"/>
    <mergeCell ref="I74:J74"/>
    <mergeCell ref="L74:M74"/>
    <mergeCell ref="B75:B77"/>
    <mergeCell ref="G76:M76"/>
    <mergeCell ref="C77:M77"/>
    <mergeCell ref="A78:A82"/>
    <mergeCell ref="C78:E78"/>
    <mergeCell ref="F78:G78"/>
    <mergeCell ref="C79:E79"/>
    <mergeCell ref="F79:G79"/>
    <mergeCell ref="H79:I79"/>
    <mergeCell ref="K79:L79"/>
    <mergeCell ref="B80:B82"/>
    <mergeCell ref="G81:M81"/>
    <mergeCell ref="C82:M82"/>
    <mergeCell ref="A90:B90"/>
    <mergeCell ref="C90:M90"/>
    <mergeCell ref="L85:M85"/>
    <mergeCell ref="C86:E86"/>
    <mergeCell ref="F86:M86"/>
    <mergeCell ref="A87:B89"/>
    <mergeCell ref="H87:I87"/>
    <mergeCell ref="J87:K87"/>
    <mergeCell ref="L87:M87"/>
    <mergeCell ref="H88:I88"/>
    <mergeCell ref="J88:K88"/>
    <mergeCell ref="L88:M88"/>
    <mergeCell ref="H89:I89"/>
    <mergeCell ref="J89:K89"/>
    <mergeCell ref="L89:M89"/>
  </mergeCells>
  <phoneticPr fontId="3"/>
  <dataValidations count="6">
    <dataValidation type="list" allowBlank="1" showInputMessage="1" showErrorMessage="1" sqref="D114 D7 D14 D28 D99 D104 D109 D119 D23 D33 D124 D55 D62 D76 D71 D81" xr:uid="{B72374CE-4BDE-4800-B754-084931174A30}">
      <formula1>"都,道,府,県"</formula1>
    </dataValidation>
    <dataValidation type="list" allowBlank="1" showInputMessage="1" showErrorMessage="1" sqref="F114 F7 F14 F28 F99 F104 F109 F119 F23 F33 F124 F55 F62 F76 F71 F81" xr:uid="{98A38593-9909-411F-A53D-B123418EC2C0}">
      <formula1>"市,郡,区"</formula1>
    </dataValidation>
    <dataValidation imeMode="fullKatakana" allowBlank="1" showInputMessage="1" showErrorMessage="1" sqref="C4:M4 C11:E11 C25:E25 C96:E96 C101:E101 C106:E106 C111:E111 C116:E116 C20:E20 C30:E30 C121:E121 C52:M52 C59:E59 C73:E73 C68:E68 C78:E78" xr:uid="{D14627FE-5CCA-4F8F-B86B-5737F8ADF2BA}"/>
    <dataValidation imeMode="disabled" allowBlank="1" showInputMessage="1" showErrorMessage="1" sqref="D6 F6 D13 F13 D54 F54 D61 F61" xr:uid="{F893B4A4-0E3A-4D45-859C-653E5487F98A}"/>
    <dataValidation type="whole" imeMode="disabled" operator="greaterThanOrEqual" allowBlank="1" showInputMessage="1" showErrorMessage="1" sqref="I68 K68 K73 I25 I30 K30 K25 I96 K96 K20 I101 K101 I20 K106 I106 K116 K111 I111 I116 I121 K121 G59:G60 I59:I60 K59:K60 I73 I78 K78" xr:uid="{D834E5BE-6800-428B-9DF4-10D3DF5A1BD3}">
      <formula1>0</formula1>
    </dataValidation>
    <dataValidation type="list" allowBlank="1" showInputMessage="1" showErrorMessage="1" sqref="C45:M45 I16:J16 L16:M16 I21:J21 L21:M21 I26:J26 L26:M26 I97:J97 L97:M97 I102:J102 L102:M102 I107:J107 L107:M107 I112:J112 L112:M112 G3 L3:M3 I64:J64 L64:M64 I69:J69 L69:M69 I74:J74 L74:M74 C85:M85" xr:uid="{71A50981-390F-47E0-B016-BF0A6F28C66D}">
      <formula1>"○"</formula1>
    </dataValidation>
  </dataValidations>
  <printOptions horizontalCentered="1"/>
  <pageMargins left="0.39370078740157483" right="0.39370078740157483" top="0.39370078740157483" bottom="0.19685039370078741" header="0.51181102362204722" footer="0.43307086614173229"/>
  <pageSetup paperSize="9" scale="97" fitToWidth="0" fitToHeight="0" orientation="portrait" r:id="rId1"/>
  <headerFooter alignWithMargins="0"/>
  <rowBreaks count="2" manualBreakCount="2">
    <brk id="50" max="12" man="1"/>
    <brk id="93" max="1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DC1F2-3D43-40E3-8546-634B5BD80737}">
  <sheetPr codeName="Sheet23"/>
  <dimension ref="A1:O123"/>
  <sheetViews>
    <sheetView showGridLines="0" view="pageBreakPreview" topLeftCell="A53" zoomScaleNormal="100" zoomScaleSheetLayoutView="100" workbookViewId="0">
      <selection sqref="A1:B1"/>
    </sheetView>
  </sheetViews>
  <sheetFormatPr defaultColWidth="3.8984375" defaultRowHeight="13.2" x14ac:dyDescent="0.45"/>
  <cols>
    <col min="1" max="1" width="5.59765625" style="76" customWidth="1"/>
    <col min="2" max="7" width="8.59765625" style="76" customWidth="1"/>
    <col min="8" max="13" width="4.59765625" style="76" customWidth="1"/>
    <col min="14" max="16384" width="3.8984375" style="76"/>
  </cols>
  <sheetData>
    <row r="1" spans="1:15" ht="15" customHeight="1" x14ac:dyDescent="0.45">
      <c r="A1" s="207" t="s">
        <v>284</v>
      </c>
      <c r="B1" s="80"/>
      <c r="C1" s="80"/>
      <c r="D1" s="80"/>
      <c r="E1" s="80"/>
      <c r="F1" s="80"/>
      <c r="G1" s="80"/>
      <c r="H1" s="80"/>
      <c r="I1" s="80"/>
      <c r="J1" s="80"/>
      <c r="K1" s="80"/>
      <c r="L1" s="80"/>
      <c r="M1" s="80"/>
      <c r="N1" s="78"/>
      <c r="O1" s="78"/>
    </row>
    <row r="2" spans="1:15" ht="24.9" customHeight="1" x14ac:dyDescent="0.45">
      <c r="A2" s="207"/>
      <c r="B2" s="80"/>
      <c r="C2" s="80"/>
      <c r="D2" s="80"/>
      <c r="E2" s="80"/>
      <c r="F2" s="80"/>
      <c r="G2" s="80"/>
      <c r="H2" s="80"/>
      <c r="I2" s="80"/>
      <c r="J2" s="80"/>
      <c r="K2" s="80"/>
      <c r="L2" s="80"/>
      <c r="M2" s="80"/>
      <c r="N2" s="489"/>
      <c r="O2" s="489"/>
    </row>
    <row r="3" spans="1:15" ht="15" customHeight="1" x14ac:dyDescent="0.45">
      <c r="A3" s="1241" t="s">
        <v>443</v>
      </c>
      <c r="B3" s="1242"/>
      <c r="C3" s="1242"/>
      <c r="D3" s="1242"/>
      <c r="E3" s="1253" t="s">
        <v>285</v>
      </c>
      <c r="F3" s="958"/>
      <c r="G3" s="158"/>
      <c r="H3" s="1542" t="s">
        <v>163</v>
      </c>
      <c r="I3" s="1542"/>
      <c r="J3" s="1542"/>
      <c r="K3" s="1542"/>
      <c r="L3" s="964"/>
      <c r="M3" s="965"/>
      <c r="N3" s="77"/>
      <c r="O3" s="78"/>
    </row>
    <row r="4" spans="1:15" ht="15" customHeight="1" x14ac:dyDescent="0.45">
      <c r="A4" s="921" t="s">
        <v>87</v>
      </c>
      <c r="B4" s="83" t="s">
        <v>49</v>
      </c>
      <c r="C4" s="924"/>
      <c r="D4" s="925"/>
      <c r="E4" s="925"/>
      <c r="F4" s="925"/>
      <c r="G4" s="925"/>
      <c r="H4" s="925"/>
      <c r="I4" s="925"/>
      <c r="J4" s="925"/>
      <c r="K4" s="925"/>
      <c r="L4" s="925"/>
      <c r="M4" s="926"/>
      <c r="N4" s="78"/>
      <c r="O4" s="78"/>
    </row>
    <row r="5" spans="1:15" ht="15" customHeight="1" x14ac:dyDescent="0.45">
      <c r="A5" s="922"/>
      <c r="B5" s="84" t="s">
        <v>64</v>
      </c>
      <c r="C5" s="927"/>
      <c r="D5" s="928"/>
      <c r="E5" s="928"/>
      <c r="F5" s="928"/>
      <c r="G5" s="928"/>
      <c r="H5" s="928"/>
      <c r="I5" s="928"/>
      <c r="J5" s="928"/>
      <c r="K5" s="928"/>
      <c r="L5" s="928"/>
      <c r="M5" s="929"/>
      <c r="N5" s="78"/>
      <c r="O5" s="78"/>
    </row>
    <row r="6" spans="1:15" ht="15" customHeight="1" x14ac:dyDescent="0.45">
      <c r="A6" s="922"/>
      <c r="B6" s="930" t="s">
        <v>63</v>
      </c>
      <c r="C6" s="112" t="s">
        <v>444</v>
      </c>
      <c r="D6" s="141"/>
      <c r="E6" s="87" t="s">
        <v>165</v>
      </c>
      <c r="F6" s="141"/>
      <c r="G6" s="98" t="s">
        <v>445</v>
      </c>
      <c r="H6" s="98"/>
      <c r="I6" s="98"/>
      <c r="J6" s="98"/>
      <c r="K6" s="98"/>
      <c r="L6" s="98"/>
      <c r="M6" s="121"/>
      <c r="N6" s="78"/>
      <c r="O6" s="78"/>
    </row>
    <row r="7" spans="1:15" ht="15" customHeight="1" x14ac:dyDescent="0.15">
      <c r="A7" s="922"/>
      <c r="B7" s="931"/>
      <c r="C7" s="128"/>
      <c r="D7" s="90" t="s">
        <v>6</v>
      </c>
      <c r="E7" s="127"/>
      <c r="F7" s="91" t="s">
        <v>154</v>
      </c>
      <c r="G7" s="933"/>
      <c r="H7" s="933"/>
      <c r="I7" s="933"/>
      <c r="J7" s="933"/>
      <c r="K7" s="933"/>
      <c r="L7" s="933"/>
      <c r="M7" s="934"/>
      <c r="N7" s="78"/>
      <c r="O7" s="78"/>
    </row>
    <row r="8" spans="1:15" ht="15" customHeight="1" x14ac:dyDescent="0.45">
      <c r="A8" s="922"/>
      <c r="B8" s="932"/>
      <c r="C8" s="935"/>
      <c r="D8" s="936"/>
      <c r="E8" s="936"/>
      <c r="F8" s="936"/>
      <c r="G8" s="936"/>
      <c r="H8" s="936"/>
      <c r="I8" s="936"/>
      <c r="J8" s="936"/>
      <c r="K8" s="936"/>
      <c r="L8" s="936"/>
      <c r="M8" s="937"/>
      <c r="N8" s="78"/>
      <c r="O8" s="78"/>
    </row>
    <row r="9" spans="1:15" ht="15" customHeight="1" x14ac:dyDescent="0.45">
      <c r="A9" s="922"/>
      <c r="B9" s="97" t="s">
        <v>61</v>
      </c>
      <c r="C9" s="94" t="s">
        <v>60</v>
      </c>
      <c r="D9" s="938"/>
      <c r="E9" s="938"/>
      <c r="F9" s="939"/>
      <c r="G9" s="83" t="s">
        <v>183</v>
      </c>
      <c r="H9" s="939"/>
      <c r="I9" s="939"/>
      <c r="J9" s="939"/>
      <c r="K9" s="939"/>
      <c r="L9" s="939"/>
      <c r="M9" s="939"/>
      <c r="N9" s="78"/>
      <c r="O9" s="78"/>
    </row>
    <row r="10" spans="1:15" ht="15" customHeight="1" x14ac:dyDescent="0.45">
      <c r="A10" s="923"/>
      <c r="B10" s="96" t="s">
        <v>140</v>
      </c>
      <c r="C10" s="940"/>
      <c r="D10" s="941"/>
      <c r="E10" s="941"/>
      <c r="F10" s="941"/>
      <c r="G10" s="941"/>
      <c r="H10" s="941"/>
      <c r="I10" s="941"/>
      <c r="J10" s="941"/>
      <c r="K10" s="941"/>
      <c r="L10" s="941"/>
      <c r="M10" s="942"/>
      <c r="N10" s="78"/>
      <c r="O10" s="78"/>
    </row>
    <row r="11" spans="1:15" ht="15" customHeight="1" x14ac:dyDescent="0.15">
      <c r="A11" s="921" t="s">
        <v>58</v>
      </c>
      <c r="B11" s="100" t="s">
        <v>49</v>
      </c>
      <c r="C11" s="943"/>
      <c r="D11" s="944"/>
      <c r="E11" s="945"/>
      <c r="F11" s="946" t="s">
        <v>141</v>
      </c>
      <c r="G11" s="947"/>
      <c r="H11" s="143"/>
      <c r="I11" s="947"/>
      <c r="J11" s="143"/>
      <c r="K11" s="947"/>
      <c r="L11" s="143"/>
      <c r="M11" s="144"/>
      <c r="N11" s="78"/>
      <c r="O11" s="78"/>
    </row>
    <row r="12" spans="1:15" ht="15" customHeight="1" x14ac:dyDescent="0.15">
      <c r="A12" s="922"/>
      <c r="B12" s="99" t="s">
        <v>46</v>
      </c>
      <c r="C12" s="935"/>
      <c r="D12" s="936"/>
      <c r="E12" s="937"/>
      <c r="F12" s="946"/>
      <c r="G12" s="948"/>
      <c r="H12" s="145" t="s">
        <v>142</v>
      </c>
      <c r="I12" s="948"/>
      <c r="J12" s="145" t="s">
        <v>143</v>
      </c>
      <c r="K12" s="948"/>
      <c r="L12" s="146" t="s">
        <v>144</v>
      </c>
      <c r="M12" s="147"/>
      <c r="N12" s="78"/>
      <c r="O12" s="78"/>
    </row>
    <row r="13" spans="1:15" ht="15" customHeight="1" x14ac:dyDescent="0.45">
      <c r="A13" s="922"/>
      <c r="B13" s="949" t="s">
        <v>57</v>
      </c>
      <c r="C13" s="112" t="s">
        <v>444</v>
      </c>
      <c r="D13" s="141"/>
      <c r="E13" s="87" t="s">
        <v>165</v>
      </c>
      <c r="F13" s="141"/>
      <c r="G13" s="98" t="s">
        <v>445</v>
      </c>
      <c r="H13" s="98"/>
      <c r="I13" s="98"/>
      <c r="J13" s="98"/>
      <c r="K13" s="98"/>
      <c r="L13" s="98"/>
      <c r="M13" s="121"/>
      <c r="N13" s="78"/>
      <c r="O13" s="78"/>
    </row>
    <row r="14" spans="1:15" ht="15" customHeight="1" x14ac:dyDescent="0.15">
      <c r="A14" s="922"/>
      <c r="B14" s="950"/>
      <c r="C14" s="128"/>
      <c r="D14" s="90" t="s">
        <v>6</v>
      </c>
      <c r="E14" s="127"/>
      <c r="F14" s="91" t="s">
        <v>154</v>
      </c>
      <c r="G14" s="933"/>
      <c r="H14" s="933"/>
      <c r="I14" s="933"/>
      <c r="J14" s="933"/>
      <c r="K14" s="933"/>
      <c r="L14" s="933"/>
      <c r="M14" s="934"/>
      <c r="N14" s="78"/>
      <c r="O14" s="78"/>
    </row>
    <row r="15" spans="1:15" ht="15" customHeight="1" x14ac:dyDescent="0.45">
      <c r="A15" s="922"/>
      <c r="B15" s="951"/>
      <c r="C15" s="935"/>
      <c r="D15" s="936"/>
      <c r="E15" s="936"/>
      <c r="F15" s="936"/>
      <c r="G15" s="936"/>
      <c r="H15" s="936"/>
      <c r="I15" s="936"/>
      <c r="J15" s="936"/>
      <c r="K15" s="936"/>
      <c r="L15" s="936"/>
      <c r="M15" s="937"/>
      <c r="N15" s="78"/>
      <c r="O15" s="78"/>
    </row>
    <row r="16" spans="1:15" ht="15" customHeight="1" x14ac:dyDescent="0.45">
      <c r="A16" s="1543"/>
      <c r="B16" s="1532" t="s">
        <v>430</v>
      </c>
      <c r="C16" s="1533"/>
      <c r="D16" s="974" t="s">
        <v>53</v>
      </c>
      <c r="E16" s="975"/>
      <c r="F16" s="941"/>
      <c r="G16" s="941"/>
      <c r="H16" s="1538"/>
      <c r="I16" s="1538"/>
      <c r="J16" s="1538"/>
      <c r="K16" s="941"/>
      <c r="L16" s="941"/>
      <c r="M16" s="942"/>
      <c r="N16" s="78"/>
      <c r="O16" s="78"/>
    </row>
    <row r="17" spans="1:15" ht="15" customHeight="1" x14ac:dyDescent="0.45">
      <c r="A17" s="1543"/>
      <c r="B17" s="1534"/>
      <c r="C17" s="1535"/>
      <c r="D17" s="966" t="s">
        <v>52</v>
      </c>
      <c r="E17" s="1539"/>
      <c r="F17" s="131"/>
      <c r="G17" s="131"/>
      <c r="H17" s="131"/>
      <c r="I17" s="131"/>
      <c r="J17" s="131"/>
      <c r="K17" s="131"/>
      <c r="L17" s="131"/>
      <c r="M17" s="132"/>
      <c r="N17" s="78"/>
      <c r="O17" s="78"/>
    </row>
    <row r="18" spans="1:15" ht="15" customHeight="1" x14ac:dyDescent="0.45">
      <c r="A18" s="1544"/>
      <c r="B18" s="1536"/>
      <c r="C18" s="1537"/>
      <c r="D18" s="1540"/>
      <c r="E18" s="1541"/>
      <c r="F18" s="133"/>
      <c r="G18" s="133"/>
      <c r="H18" s="133"/>
      <c r="I18" s="133"/>
      <c r="J18" s="133"/>
      <c r="K18" s="133"/>
      <c r="L18" s="133"/>
      <c r="M18" s="134"/>
      <c r="N18" s="78"/>
      <c r="O18" s="78"/>
    </row>
    <row r="19" spans="1:15" ht="15" customHeight="1" x14ac:dyDescent="0.15">
      <c r="A19" s="921" t="s">
        <v>137</v>
      </c>
      <c r="B19" s="100" t="s">
        <v>49</v>
      </c>
      <c r="C19" s="943"/>
      <c r="D19" s="944"/>
      <c r="E19" s="945"/>
      <c r="F19" s="946" t="s">
        <v>141</v>
      </c>
      <c r="G19" s="947"/>
      <c r="H19" s="143"/>
      <c r="I19" s="947"/>
      <c r="J19" s="143"/>
      <c r="K19" s="947"/>
      <c r="L19" s="143"/>
      <c r="M19" s="144"/>
      <c r="N19" s="78"/>
      <c r="O19" s="78"/>
    </row>
    <row r="20" spans="1:15" ht="15" customHeight="1" x14ac:dyDescent="0.15">
      <c r="A20" s="922"/>
      <c r="B20" s="99" t="s">
        <v>46</v>
      </c>
      <c r="C20" s="935"/>
      <c r="D20" s="936"/>
      <c r="E20" s="937"/>
      <c r="F20" s="946"/>
      <c r="G20" s="948"/>
      <c r="H20" s="145" t="s">
        <v>142</v>
      </c>
      <c r="I20" s="948"/>
      <c r="J20" s="145" t="s">
        <v>143</v>
      </c>
      <c r="K20" s="948"/>
      <c r="L20" s="146" t="s">
        <v>144</v>
      </c>
      <c r="M20" s="147"/>
      <c r="N20" s="78"/>
      <c r="O20" s="78"/>
    </row>
    <row r="21" spans="1:15" ht="15" customHeight="1" x14ac:dyDescent="0.45">
      <c r="A21" s="922"/>
      <c r="B21" s="949" t="s">
        <v>57</v>
      </c>
      <c r="C21" s="112" t="s">
        <v>444</v>
      </c>
      <c r="D21" s="129"/>
      <c r="E21" s="87" t="s">
        <v>165</v>
      </c>
      <c r="F21" s="129"/>
      <c r="G21" s="98" t="s">
        <v>445</v>
      </c>
      <c r="H21" s="98"/>
      <c r="I21" s="98"/>
      <c r="J21" s="98"/>
      <c r="K21" s="98"/>
      <c r="L21" s="98"/>
      <c r="M21" s="121"/>
      <c r="N21" s="78"/>
      <c r="O21" s="78"/>
    </row>
    <row r="22" spans="1:15" ht="15" customHeight="1" x14ac:dyDescent="0.15">
      <c r="A22" s="922"/>
      <c r="B22" s="950"/>
      <c r="C22" s="128"/>
      <c r="D22" s="90" t="s">
        <v>6</v>
      </c>
      <c r="E22" s="127"/>
      <c r="F22" s="91" t="s">
        <v>154</v>
      </c>
      <c r="G22" s="933"/>
      <c r="H22" s="933"/>
      <c r="I22" s="933"/>
      <c r="J22" s="933"/>
      <c r="K22" s="933"/>
      <c r="L22" s="933"/>
      <c r="M22" s="934"/>
      <c r="N22" s="78"/>
      <c r="O22" s="78"/>
    </row>
    <row r="23" spans="1:15" ht="15" customHeight="1" x14ac:dyDescent="0.45">
      <c r="A23" s="922"/>
      <c r="B23" s="951"/>
      <c r="C23" s="935"/>
      <c r="D23" s="936"/>
      <c r="E23" s="936"/>
      <c r="F23" s="936"/>
      <c r="G23" s="936"/>
      <c r="H23" s="936"/>
      <c r="I23" s="936"/>
      <c r="J23" s="936"/>
      <c r="K23" s="936"/>
      <c r="L23" s="936"/>
      <c r="M23" s="937"/>
      <c r="N23" s="78"/>
      <c r="O23" s="78"/>
    </row>
    <row r="24" spans="1:15" ht="15" customHeight="1" x14ac:dyDescent="0.45">
      <c r="A24" s="955" t="s">
        <v>90</v>
      </c>
      <c r="B24" s="956"/>
      <c r="C24" s="956"/>
      <c r="D24" s="957"/>
      <c r="E24" s="957"/>
      <c r="F24" s="958"/>
      <c r="G24" s="959"/>
      <c r="H24" s="960" t="s">
        <v>51</v>
      </c>
      <c r="I24" s="961"/>
      <c r="J24" s="961"/>
      <c r="K24" s="961"/>
      <c r="L24" s="961"/>
      <c r="M24" s="962"/>
      <c r="N24" s="77"/>
      <c r="O24" s="78"/>
    </row>
    <row r="25" spans="1:15" ht="15" hidden="1" customHeight="1" x14ac:dyDescent="0.45">
      <c r="A25" s="963" t="s">
        <v>145</v>
      </c>
      <c r="B25" s="964"/>
      <c r="C25" s="964"/>
      <c r="D25" s="964"/>
      <c r="E25" s="964"/>
      <c r="F25" s="964"/>
      <c r="G25" s="964"/>
      <c r="H25" s="964"/>
      <c r="I25" s="964"/>
      <c r="J25" s="964"/>
      <c r="K25" s="964"/>
      <c r="L25" s="964"/>
      <c r="M25" s="965"/>
      <c r="N25" s="78"/>
      <c r="O25" s="78"/>
    </row>
    <row r="26" spans="1:15" ht="15" hidden="1" customHeight="1" x14ac:dyDescent="0.45">
      <c r="A26" s="966" t="s">
        <v>45</v>
      </c>
      <c r="B26" s="967"/>
      <c r="C26" s="946" t="s">
        <v>44</v>
      </c>
      <c r="D26" s="946"/>
      <c r="E26" s="949" t="s">
        <v>43</v>
      </c>
      <c r="F26" s="930"/>
      <c r="G26" s="87"/>
      <c r="H26" s="87"/>
      <c r="I26" s="87"/>
      <c r="J26" s="87"/>
      <c r="K26" s="87"/>
      <c r="L26" s="87"/>
      <c r="M26" s="108"/>
      <c r="N26" s="78"/>
      <c r="O26" s="78"/>
    </row>
    <row r="27" spans="1:15" ht="15" hidden="1" customHeight="1" x14ac:dyDescent="0.45">
      <c r="A27" s="968"/>
      <c r="B27" s="969"/>
      <c r="C27" s="94" t="s">
        <v>42</v>
      </c>
      <c r="D27" s="94" t="s">
        <v>41</v>
      </c>
      <c r="E27" s="94" t="s">
        <v>42</v>
      </c>
      <c r="F27" s="94" t="s">
        <v>41</v>
      </c>
      <c r="G27" s="106"/>
      <c r="H27" s="106"/>
      <c r="I27" s="106"/>
      <c r="J27" s="106"/>
      <c r="K27" s="106"/>
      <c r="L27" s="106"/>
      <c r="M27" s="107"/>
      <c r="N27" s="78"/>
      <c r="O27" s="78"/>
    </row>
    <row r="28" spans="1:15" ht="15" hidden="1" customHeight="1" x14ac:dyDescent="0.45">
      <c r="A28" s="949" t="s">
        <v>437</v>
      </c>
      <c r="B28" s="952"/>
      <c r="C28" s="94"/>
      <c r="D28" s="94"/>
      <c r="E28" s="94"/>
      <c r="F28" s="94"/>
      <c r="G28" s="106"/>
      <c r="H28" s="106"/>
      <c r="I28" s="106"/>
      <c r="J28" s="106"/>
      <c r="K28" s="106"/>
      <c r="L28" s="106"/>
      <c r="M28" s="107"/>
      <c r="N28" s="78"/>
      <c r="O28" s="78"/>
    </row>
    <row r="29" spans="1:15" ht="15" hidden="1" customHeight="1" x14ac:dyDescent="0.45">
      <c r="A29" s="951" t="s">
        <v>438</v>
      </c>
      <c r="B29" s="953"/>
      <c r="C29" s="94"/>
      <c r="D29" s="94"/>
      <c r="E29" s="94"/>
      <c r="F29" s="94"/>
      <c r="G29" s="106"/>
      <c r="H29" s="106"/>
      <c r="I29" s="106"/>
      <c r="J29" s="106"/>
      <c r="K29" s="106"/>
      <c r="L29" s="106"/>
      <c r="M29" s="107"/>
      <c r="N29" s="78"/>
      <c r="O29" s="78"/>
    </row>
    <row r="30" spans="1:15" ht="15" hidden="1" customHeight="1" x14ac:dyDescent="0.45">
      <c r="A30" s="96" t="s">
        <v>439</v>
      </c>
      <c r="B30" s="110"/>
      <c r="C30" s="946"/>
      <c r="D30" s="946"/>
      <c r="E30" s="946"/>
      <c r="F30" s="946"/>
      <c r="G30" s="106"/>
      <c r="H30" s="106"/>
      <c r="I30" s="106"/>
      <c r="J30" s="106"/>
      <c r="K30" s="106"/>
      <c r="L30" s="106"/>
      <c r="M30" s="107"/>
      <c r="N30" s="78"/>
      <c r="O30" s="78"/>
    </row>
    <row r="31" spans="1:15" ht="15" hidden="1" customHeight="1" x14ac:dyDescent="0.45">
      <c r="A31" s="96" t="s">
        <v>440</v>
      </c>
      <c r="B31" s="110"/>
      <c r="C31" s="954"/>
      <c r="D31" s="954"/>
      <c r="E31" s="954"/>
      <c r="F31" s="954"/>
      <c r="G31" s="101"/>
      <c r="H31" s="101"/>
      <c r="I31" s="101"/>
      <c r="J31" s="101"/>
      <c r="K31" s="101"/>
      <c r="L31" s="101"/>
      <c r="M31" s="109"/>
      <c r="N31" s="77"/>
      <c r="O31" s="78"/>
    </row>
    <row r="32" spans="1:15" ht="15" customHeight="1" x14ac:dyDescent="0.45">
      <c r="A32" s="963" t="s">
        <v>146</v>
      </c>
      <c r="B32" s="964"/>
      <c r="C32" s="964"/>
      <c r="D32" s="964"/>
      <c r="E32" s="964"/>
      <c r="F32" s="964"/>
      <c r="G32" s="964"/>
      <c r="H32" s="964"/>
      <c r="I32" s="964"/>
      <c r="J32" s="964"/>
      <c r="K32" s="964"/>
      <c r="L32" s="964"/>
      <c r="M32" s="965"/>
      <c r="N32" s="77"/>
      <c r="O32" s="78"/>
    </row>
    <row r="33" spans="1:15" ht="15" customHeight="1" x14ac:dyDescent="0.45">
      <c r="A33" s="974" t="s">
        <v>434</v>
      </c>
      <c r="B33" s="975"/>
      <c r="C33" s="976"/>
      <c r="D33" s="977"/>
      <c r="E33" s="977"/>
      <c r="F33" s="977"/>
      <c r="G33" s="977"/>
      <c r="H33" s="977"/>
      <c r="I33" s="977"/>
      <c r="J33" s="977"/>
      <c r="K33" s="977"/>
      <c r="L33" s="977"/>
      <c r="M33" s="978"/>
      <c r="N33" s="77"/>
      <c r="O33" s="78"/>
    </row>
    <row r="34" spans="1:15" ht="24.9" customHeight="1" x14ac:dyDescent="0.45">
      <c r="A34" s="1007" t="s">
        <v>208</v>
      </c>
      <c r="B34" s="1008"/>
      <c r="C34" s="1013"/>
      <c r="D34" s="1014"/>
      <c r="E34" s="1014"/>
      <c r="F34" s="1014"/>
      <c r="G34" s="1014"/>
      <c r="H34" s="1014"/>
      <c r="I34" s="1014"/>
      <c r="J34" s="1014"/>
      <c r="K34" s="1014"/>
      <c r="L34" s="1014"/>
      <c r="M34" s="1015"/>
    </row>
    <row r="35" spans="1:15" ht="15" customHeight="1" x14ac:dyDescent="0.45">
      <c r="A35" s="966" t="s">
        <v>431</v>
      </c>
      <c r="B35" s="967"/>
      <c r="C35" s="111" t="s">
        <v>13</v>
      </c>
      <c r="D35" s="94" t="s">
        <v>148</v>
      </c>
      <c r="E35" s="94" t="s">
        <v>170</v>
      </c>
      <c r="F35" s="94" t="s">
        <v>171</v>
      </c>
      <c r="G35" s="94" t="s">
        <v>172</v>
      </c>
      <c r="H35" s="896" t="s">
        <v>173</v>
      </c>
      <c r="I35" s="898"/>
      <c r="J35" s="896" t="s">
        <v>174</v>
      </c>
      <c r="K35" s="898"/>
      <c r="L35" s="896" t="s">
        <v>175</v>
      </c>
      <c r="M35" s="898"/>
      <c r="N35" s="78"/>
      <c r="O35" s="78"/>
    </row>
    <row r="36" spans="1:15" ht="15" customHeight="1" x14ac:dyDescent="0.15">
      <c r="A36" s="970"/>
      <c r="B36" s="971"/>
      <c r="C36" s="135"/>
      <c r="D36" s="135"/>
      <c r="E36" s="135"/>
      <c r="F36" s="135"/>
      <c r="G36" s="135"/>
      <c r="H36" s="972"/>
      <c r="I36" s="973"/>
      <c r="J36" s="972"/>
      <c r="K36" s="973"/>
      <c r="L36" s="972"/>
      <c r="M36" s="973"/>
      <c r="N36" s="78"/>
      <c r="O36" s="78"/>
    </row>
    <row r="37" spans="1:15" ht="15" customHeight="1" x14ac:dyDescent="0.45">
      <c r="A37" s="968"/>
      <c r="B37" s="969"/>
      <c r="C37" s="896" t="s">
        <v>432</v>
      </c>
      <c r="D37" s="897"/>
      <c r="E37" s="898"/>
      <c r="F37" s="940"/>
      <c r="G37" s="941"/>
      <c r="H37" s="941"/>
      <c r="I37" s="941"/>
      <c r="J37" s="941"/>
      <c r="K37" s="941"/>
      <c r="L37" s="941"/>
      <c r="M37" s="942"/>
      <c r="N37" s="78"/>
      <c r="O37" s="78"/>
    </row>
    <row r="38" spans="1:15" ht="15" customHeight="1" x14ac:dyDescent="0.45">
      <c r="A38" s="984" t="s">
        <v>33</v>
      </c>
      <c r="B38" s="985"/>
      <c r="C38" s="113" t="s">
        <v>32</v>
      </c>
      <c r="D38" s="136"/>
      <c r="E38" s="114" t="s">
        <v>176</v>
      </c>
      <c r="F38" s="138"/>
      <c r="G38" s="115" t="s">
        <v>177</v>
      </c>
      <c r="H38" s="990"/>
      <c r="I38" s="990"/>
      <c r="J38" s="991" t="s">
        <v>176</v>
      </c>
      <c r="K38" s="991"/>
      <c r="L38" s="990"/>
      <c r="M38" s="992"/>
      <c r="N38" s="77"/>
      <c r="O38" s="78"/>
    </row>
    <row r="39" spans="1:15" ht="15" customHeight="1" x14ac:dyDescent="0.45">
      <c r="A39" s="986"/>
      <c r="B39" s="987"/>
      <c r="C39" s="117" t="s">
        <v>31</v>
      </c>
      <c r="D39" s="136"/>
      <c r="E39" s="114" t="s">
        <v>176</v>
      </c>
      <c r="F39" s="138"/>
      <c r="G39" s="115" t="s">
        <v>177</v>
      </c>
      <c r="H39" s="990"/>
      <c r="I39" s="990"/>
      <c r="J39" s="991" t="s">
        <v>176</v>
      </c>
      <c r="K39" s="991"/>
      <c r="L39" s="990"/>
      <c r="M39" s="992"/>
      <c r="N39" s="77"/>
      <c r="O39" s="78"/>
    </row>
    <row r="40" spans="1:15" ht="15" customHeight="1" x14ac:dyDescent="0.45">
      <c r="A40" s="988"/>
      <c r="B40" s="989"/>
      <c r="C40" s="119" t="s">
        <v>30</v>
      </c>
      <c r="D40" s="137"/>
      <c r="E40" s="120" t="s">
        <v>176</v>
      </c>
      <c r="F40" s="138"/>
      <c r="G40" s="115" t="s">
        <v>177</v>
      </c>
      <c r="H40" s="990"/>
      <c r="I40" s="990"/>
      <c r="J40" s="991" t="s">
        <v>176</v>
      </c>
      <c r="K40" s="991"/>
      <c r="L40" s="990"/>
      <c r="M40" s="992"/>
      <c r="N40" s="77"/>
      <c r="O40" s="78"/>
    </row>
    <row r="41" spans="1:15" ht="15" customHeight="1" x14ac:dyDescent="0.15">
      <c r="A41" s="974" t="s">
        <v>286</v>
      </c>
      <c r="B41" s="975"/>
      <c r="C41" s="96" t="s">
        <v>168</v>
      </c>
      <c r="D41" s="130"/>
      <c r="E41" s="96" t="s">
        <v>54</v>
      </c>
      <c r="F41" s="97"/>
      <c r="G41" s="896"/>
      <c r="H41" s="897"/>
      <c r="I41" s="897"/>
      <c r="J41" s="897"/>
      <c r="K41" s="897"/>
      <c r="L41" s="897"/>
      <c r="M41" s="898"/>
      <c r="N41" s="77"/>
      <c r="O41" s="78"/>
    </row>
    <row r="42" spans="1:15" ht="15" customHeight="1" x14ac:dyDescent="0.45">
      <c r="A42" s="974" t="s">
        <v>27</v>
      </c>
      <c r="B42" s="975"/>
      <c r="C42" s="976"/>
      <c r="D42" s="977"/>
      <c r="E42" s="977"/>
      <c r="F42" s="977"/>
      <c r="G42" s="977"/>
      <c r="H42" s="977"/>
      <c r="I42" s="977"/>
      <c r="J42" s="977"/>
      <c r="K42" s="977"/>
      <c r="L42" s="977"/>
      <c r="M42" s="978"/>
      <c r="N42" s="78"/>
      <c r="O42" s="78"/>
    </row>
    <row r="43" spans="1:15" ht="15" customHeight="1" x14ac:dyDescent="0.45">
      <c r="A43" s="974" t="s">
        <v>26</v>
      </c>
      <c r="B43" s="975"/>
      <c r="C43" s="976"/>
      <c r="D43" s="977"/>
      <c r="E43" s="977"/>
      <c r="F43" s="977"/>
      <c r="G43" s="977"/>
      <c r="H43" s="977"/>
      <c r="I43" s="977"/>
      <c r="J43" s="977"/>
      <c r="K43" s="977"/>
      <c r="L43" s="977"/>
      <c r="M43" s="978"/>
      <c r="N43" s="77"/>
      <c r="O43" s="78"/>
    </row>
    <row r="44" spans="1:15" ht="30" customHeight="1" x14ac:dyDescent="0.45">
      <c r="A44" s="979" t="s">
        <v>25</v>
      </c>
      <c r="B44" s="980"/>
      <c r="C44" s="981"/>
      <c r="D44" s="982"/>
      <c r="E44" s="982"/>
      <c r="F44" s="982"/>
      <c r="G44" s="982"/>
      <c r="H44" s="982"/>
      <c r="I44" s="982"/>
      <c r="J44" s="982"/>
      <c r="K44" s="982"/>
      <c r="L44" s="982"/>
      <c r="M44" s="983"/>
      <c r="N44" s="77"/>
      <c r="O44" s="78"/>
    </row>
    <row r="45" spans="1:15" ht="15" customHeight="1" x14ac:dyDescent="0.15">
      <c r="A45" s="995" t="s">
        <v>187</v>
      </c>
      <c r="B45" s="996"/>
      <c r="C45" s="154" t="s">
        <v>188</v>
      </c>
      <c r="D45" s="1004"/>
      <c r="E45" s="1004"/>
      <c r="F45" s="1004"/>
      <c r="G45" s="1005" t="s">
        <v>189</v>
      </c>
      <c r="H45" s="1005"/>
      <c r="I45" s="1006"/>
      <c r="J45" s="1006"/>
      <c r="K45" s="1006"/>
      <c r="L45" s="1006"/>
      <c r="M45" s="1006"/>
      <c r="N45" s="77"/>
      <c r="O45" s="78"/>
    </row>
    <row r="46" spans="1:15" s="534" customFormat="1" ht="15" customHeight="1" x14ac:dyDescent="0.45">
      <c r="A46" s="963" t="s">
        <v>269</v>
      </c>
      <c r="B46" s="964"/>
      <c r="C46" s="964"/>
      <c r="D46" s="964"/>
      <c r="E46" s="964"/>
      <c r="F46" s="964"/>
      <c r="G46" s="964"/>
      <c r="H46" s="964"/>
      <c r="I46" s="964"/>
      <c r="J46" s="964"/>
      <c r="K46" s="964"/>
      <c r="L46" s="964"/>
      <c r="M46" s="965"/>
      <c r="N46" s="531"/>
      <c r="O46" s="530"/>
    </row>
    <row r="47" spans="1:15" s="534" customFormat="1" ht="15" customHeight="1" x14ac:dyDescent="0.45">
      <c r="A47" s="921" t="s">
        <v>87</v>
      </c>
      <c r="B47" s="83" t="s">
        <v>49</v>
      </c>
      <c r="C47" s="924"/>
      <c r="D47" s="925"/>
      <c r="E47" s="925"/>
      <c r="F47" s="925"/>
      <c r="G47" s="925"/>
      <c r="H47" s="925"/>
      <c r="I47" s="925"/>
      <c r="J47" s="925"/>
      <c r="K47" s="925"/>
      <c r="L47" s="925"/>
      <c r="M47" s="926"/>
      <c r="N47" s="531"/>
      <c r="O47" s="530"/>
    </row>
    <row r="48" spans="1:15" s="534" customFormat="1" ht="15" customHeight="1" x14ac:dyDescent="0.45">
      <c r="A48" s="922"/>
      <c r="B48" s="84" t="s">
        <v>64</v>
      </c>
      <c r="C48" s="927"/>
      <c r="D48" s="928"/>
      <c r="E48" s="928"/>
      <c r="F48" s="928"/>
      <c r="G48" s="928"/>
      <c r="H48" s="928"/>
      <c r="I48" s="928"/>
      <c r="J48" s="928"/>
      <c r="K48" s="928"/>
      <c r="L48" s="928"/>
      <c r="M48" s="929"/>
      <c r="N48" s="531"/>
      <c r="O48" s="530"/>
    </row>
    <row r="49" spans="1:15" s="534" customFormat="1" ht="15" customHeight="1" x14ac:dyDescent="0.45">
      <c r="A49" s="922"/>
      <c r="B49" s="930" t="s">
        <v>63</v>
      </c>
      <c r="C49" s="515" t="s">
        <v>444</v>
      </c>
      <c r="D49" s="141"/>
      <c r="E49" s="509" t="s">
        <v>165</v>
      </c>
      <c r="F49" s="141"/>
      <c r="G49" s="516" t="s">
        <v>445</v>
      </c>
      <c r="H49" s="516"/>
      <c r="I49" s="516"/>
      <c r="J49" s="516"/>
      <c r="K49" s="516"/>
      <c r="L49" s="516"/>
      <c r="M49" s="529"/>
      <c r="N49" s="531"/>
      <c r="O49" s="530"/>
    </row>
    <row r="50" spans="1:15" s="534" customFormat="1" ht="15" customHeight="1" x14ac:dyDescent="0.15">
      <c r="A50" s="922"/>
      <c r="B50" s="931"/>
      <c r="C50" s="128"/>
      <c r="D50" s="90" t="s">
        <v>6</v>
      </c>
      <c r="E50" s="308"/>
      <c r="F50" s="91" t="s">
        <v>154</v>
      </c>
      <c r="G50" s="933"/>
      <c r="H50" s="933"/>
      <c r="I50" s="933"/>
      <c r="J50" s="933"/>
      <c r="K50" s="933"/>
      <c r="L50" s="933"/>
      <c r="M50" s="934"/>
      <c r="N50" s="531"/>
      <c r="O50" s="530"/>
    </row>
    <row r="51" spans="1:15" s="534" customFormat="1" ht="15" customHeight="1" x14ac:dyDescent="0.45">
      <c r="A51" s="922"/>
      <c r="B51" s="932"/>
      <c r="C51" s="935"/>
      <c r="D51" s="936"/>
      <c r="E51" s="936"/>
      <c r="F51" s="936"/>
      <c r="G51" s="936"/>
      <c r="H51" s="936"/>
      <c r="I51" s="936"/>
      <c r="J51" s="936"/>
      <c r="K51" s="936"/>
      <c r="L51" s="936"/>
      <c r="M51" s="937"/>
      <c r="N51" s="531"/>
      <c r="O51" s="530"/>
    </row>
    <row r="52" spans="1:15" s="534" customFormat="1" ht="15" customHeight="1" x14ac:dyDescent="0.45">
      <c r="A52" s="922"/>
      <c r="B52" s="506" t="s">
        <v>61</v>
      </c>
      <c r="C52" s="511" t="s">
        <v>60</v>
      </c>
      <c r="D52" s="938"/>
      <c r="E52" s="938"/>
      <c r="F52" s="939"/>
      <c r="G52" s="83" t="s">
        <v>183</v>
      </c>
      <c r="H52" s="939"/>
      <c r="I52" s="939"/>
      <c r="J52" s="939"/>
      <c r="K52" s="939"/>
      <c r="L52" s="939"/>
      <c r="M52" s="939"/>
      <c r="N52" s="531"/>
      <c r="O52" s="530"/>
    </row>
    <row r="53" spans="1:15" s="534" customFormat="1" ht="15" customHeight="1" x14ac:dyDescent="0.45">
      <c r="A53" s="923"/>
      <c r="B53" s="505" t="s">
        <v>140</v>
      </c>
      <c r="C53" s="940"/>
      <c r="D53" s="941"/>
      <c r="E53" s="941"/>
      <c r="F53" s="941"/>
      <c r="G53" s="941"/>
      <c r="H53" s="941"/>
      <c r="I53" s="941"/>
      <c r="J53" s="941"/>
      <c r="K53" s="941"/>
      <c r="L53" s="941"/>
      <c r="M53" s="942"/>
      <c r="N53" s="531"/>
      <c r="O53" s="530"/>
    </row>
    <row r="54" spans="1:15" s="534" customFormat="1" ht="15" customHeight="1" x14ac:dyDescent="0.15">
      <c r="A54" s="921" t="s">
        <v>58</v>
      </c>
      <c r="B54" s="512" t="s">
        <v>49</v>
      </c>
      <c r="C54" s="943"/>
      <c r="D54" s="944"/>
      <c r="E54" s="945"/>
      <c r="F54" s="946" t="s">
        <v>141</v>
      </c>
      <c r="G54" s="947"/>
      <c r="H54" s="143"/>
      <c r="I54" s="947"/>
      <c r="J54" s="143"/>
      <c r="K54" s="947"/>
      <c r="L54" s="143"/>
      <c r="M54" s="144"/>
      <c r="N54" s="531"/>
      <c r="O54" s="530"/>
    </row>
    <row r="55" spans="1:15" s="534" customFormat="1" ht="15" customHeight="1" x14ac:dyDescent="0.15">
      <c r="A55" s="922"/>
      <c r="B55" s="287" t="s">
        <v>46</v>
      </c>
      <c r="C55" s="935"/>
      <c r="D55" s="936"/>
      <c r="E55" s="937"/>
      <c r="F55" s="946"/>
      <c r="G55" s="948"/>
      <c r="H55" s="145" t="s">
        <v>142</v>
      </c>
      <c r="I55" s="948"/>
      <c r="J55" s="145" t="s">
        <v>143</v>
      </c>
      <c r="K55" s="948"/>
      <c r="L55" s="528" t="s">
        <v>144</v>
      </c>
      <c r="M55" s="147"/>
      <c r="N55" s="531"/>
      <c r="O55" s="530"/>
    </row>
    <row r="56" spans="1:15" s="534" customFormat="1" ht="15" customHeight="1" x14ac:dyDescent="0.45">
      <c r="A56" s="922"/>
      <c r="B56" s="949" t="s">
        <v>57</v>
      </c>
      <c r="C56" s="515" t="s">
        <v>444</v>
      </c>
      <c r="D56" s="141"/>
      <c r="E56" s="509" t="s">
        <v>165</v>
      </c>
      <c r="F56" s="141"/>
      <c r="G56" s="516" t="s">
        <v>445</v>
      </c>
      <c r="H56" s="516"/>
      <c r="I56" s="516"/>
      <c r="J56" s="516"/>
      <c r="K56" s="516"/>
      <c r="L56" s="516"/>
      <c r="M56" s="529"/>
      <c r="N56" s="531"/>
      <c r="O56" s="530"/>
    </row>
    <row r="57" spans="1:15" s="534" customFormat="1" ht="15" customHeight="1" x14ac:dyDescent="0.15">
      <c r="A57" s="922"/>
      <c r="B57" s="950"/>
      <c r="C57" s="128"/>
      <c r="D57" s="90" t="s">
        <v>6</v>
      </c>
      <c r="E57" s="308"/>
      <c r="F57" s="91" t="s">
        <v>154</v>
      </c>
      <c r="G57" s="933"/>
      <c r="H57" s="933"/>
      <c r="I57" s="933"/>
      <c r="J57" s="933"/>
      <c r="K57" s="933"/>
      <c r="L57" s="933"/>
      <c r="M57" s="934"/>
      <c r="N57" s="531"/>
      <c r="O57" s="530"/>
    </row>
    <row r="58" spans="1:15" s="534" customFormat="1" ht="15" customHeight="1" x14ac:dyDescent="0.45">
      <c r="A58" s="922"/>
      <c r="B58" s="951"/>
      <c r="C58" s="935"/>
      <c r="D58" s="936"/>
      <c r="E58" s="936"/>
      <c r="F58" s="936"/>
      <c r="G58" s="936"/>
      <c r="H58" s="936"/>
      <c r="I58" s="936"/>
      <c r="J58" s="936"/>
      <c r="K58" s="936"/>
      <c r="L58" s="936"/>
      <c r="M58" s="937"/>
      <c r="N58" s="531"/>
      <c r="O58" s="530"/>
    </row>
    <row r="59" spans="1:15" s="534" customFormat="1" ht="15" customHeight="1" x14ac:dyDescent="0.45">
      <c r="A59" s="1543"/>
      <c r="B59" s="1532" t="s">
        <v>430</v>
      </c>
      <c r="C59" s="1533"/>
      <c r="D59" s="974" t="s">
        <v>53</v>
      </c>
      <c r="E59" s="975"/>
      <c r="F59" s="941"/>
      <c r="G59" s="941"/>
      <c r="H59" s="1538"/>
      <c r="I59" s="1538"/>
      <c r="J59" s="1538"/>
      <c r="K59" s="941"/>
      <c r="L59" s="941"/>
      <c r="M59" s="942"/>
      <c r="N59" s="531"/>
      <c r="O59" s="530"/>
    </row>
    <row r="60" spans="1:15" s="534" customFormat="1" ht="15" customHeight="1" x14ac:dyDescent="0.45">
      <c r="A60" s="1543"/>
      <c r="B60" s="1534"/>
      <c r="C60" s="1535"/>
      <c r="D60" s="966" t="s">
        <v>52</v>
      </c>
      <c r="E60" s="1539"/>
      <c r="F60" s="507"/>
      <c r="G60" s="507"/>
      <c r="H60" s="507"/>
      <c r="I60" s="507"/>
      <c r="J60" s="507"/>
      <c r="K60" s="507"/>
      <c r="L60" s="507"/>
      <c r="M60" s="508"/>
      <c r="N60" s="531"/>
      <c r="O60" s="530"/>
    </row>
    <row r="61" spans="1:15" s="534" customFormat="1" ht="15" customHeight="1" x14ac:dyDescent="0.45">
      <c r="A61" s="1544"/>
      <c r="B61" s="1536"/>
      <c r="C61" s="1537"/>
      <c r="D61" s="1540"/>
      <c r="E61" s="1541"/>
      <c r="F61" s="533"/>
      <c r="G61" s="533"/>
      <c r="H61" s="533"/>
      <c r="I61" s="533"/>
      <c r="J61" s="533"/>
      <c r="K61" s="533"/>
      <c r="L61" s="533"/>
      <c r="M61" s="134"/>
      <c r="N61" s="531"/>
      <c r="O61" s="530"/>
    </row>
    <row r="62" spans="1:15" s="534" customFormat="1" ht="15" customHeight="1" x14ac:dyDescent="0.15">
      <c r="A62" s="921" t="s">
        <v>137</v>
      </c>
      <c r="B62" s="512" t="s">
        <v>49</v>
      </c>
      <c r="C62" s="943"/>
      <c r="D62" s="944"/>
      <c r="E62" s="945"/>
      <c r="F62" s="946" t="s">
        <v>141</v>
      </c>
      <c r="G62" s="947"/>
      <c r="H62" s="143"/>
      <c r="I62" s="947"/>
      <c r="J62" s="143"/>
      <c r="K62" s="947"/>
      <c r="L62" s="143"/>
      <c r="M62" s="144"/>
      <c r="N62" s="531"/>
      <c r="O62" s="530"/>
    </row>
    <row r="63" spans="1:15" s="534" customFormat="1" ht="15" customHeight="1" x14ac:dyDescent="0.15">
      <c r="A63" s="922"/>
      <c r="B63" s="287" t="s">
        <v>46</v>
      </c>
      <c r="C63" s="935"/>
      <c r="D63" s="936"/>
      <c r="E63" s="937"/>
      <c r="F63" s="946"/>
      <c r="G63" s="948"/>
      <c r="H63" s="145" t="s">
        <v>142</v>
      </c>
      <c r="I63" s="948"/>
      <c r="J63" s="145" t="s">
        <v>143</v>
      </c>
      <c r="K63" s="948"/>
      <c r="L63" s="528" t="s">
        <v>144</v>
      </c>
      <c r="M63" s="147"/>
      <c r="N63" s="531"/>
      <c r="O63" s="530"/>
    </row>
    <row r="64" spans="1:15" s="534" customFormat="1" ht="15" customHeight="1" x14ac:dyDescent="0.45">
      <c r="A64" s="922"/>
      <c r="B64" s="949" t="s">
        <v>57</v>
      </c>
      <c r="C64" s="515" t="s">
        <v>444</v>
      </c>
      <c r="D64" s="514"/>
      <c r="E64" s="509" t="s">
        <v>165</v>
      </c>
      <c r="F64" s="514"/>
      <c r="G64" s="516" t="s">
        <v>445</v>
      </c>
      <c r="H64" s="516"/>
      <c r="I64" s="516"/>
      <c r="J64" s="516"/>
      <c r="K64" s="516"/>
      <c r="L64" s="516"/>
      <c r="M64" s="529"/>
      <c r="N64" s="531"/>
      <c r="O64" s="530"/>
    </row>
    <row r="65" spans="1:15" s="534" customFormat="1" ht="15" customHeight="1" x14ac:dyDescent="0.15">
      <c r="A65" s="922"/>
      <c r="B65" s="950"/>
      <c r="C65" s="128"/>
      <c r="D65" s="90" t="s">
        <v>6</v>
      </c>
      <c r="E65" s="308"/>
      <c r="F65" s="91" t="s">
        <v>154</v>
      </c>
      <c r="G65" s="933"/>
      <c r="H65" s="933"/>
      <c r="I65" s="933"/>
      <c r="J65" s="933"/>
      <c r="K65" s="933"/>
      <c r="L65" s="933"/>
      <c r="M65" s="934"/>
      <c r="N65" s="531"/>
      <c r="O65" s="530"/>
    </row>
    <row r="66" spans="1:15" s="534" customFormat="1" ht="15" customHeight="1" x14ac:dyDescent="0.45">
      <c r="A66" s="922"/>
      <c r="B66" s="951"/>
      <c r="C66" s="935"/>
      <c r="D66" s="936"/>
      <c r="E66" s="936"/>
      <c r="F66" s="936"/>
      <c r="G66" s="936"/>
      <c r="H66" s="936"/>
      <c r="I66" s="936"/>
      <c r="J66" s="936"/>
      <c r="K66" s="936"/>
      <c r="L66" s="936"/>
      <c r="M66" s="937"/>
      <c r="N66" s="531"/>
      <c r="O66" s="530"/>
    </row>
    <row r="67" spans="1:15" s="534" customFormat="1" ht="15" customHeight="1" x14ac:dyDescent="0.45">
      <c r="A67" s="955" t="s">
        <v>90</v>
      </c>
      <c r="B67" s="956"/>
      <c r="C67" s="956"/>
      <c r="D67" s="957"/>
      <c r="E67" s="957"/>
      <c r="F67" s="958"/>
      <c r="G67" s="959"/>
      <c r="H67" s="960" t="s">
        <v>51</v>
      </c>
      <c r="I67" s="961"/>
      <c r="J67" s="961"/>
      <c r="K67" s="961"/>
      <c r="L67" s="961"/>
      <c r="M67" s="962"/>
      <c r="N67" s="531"/>
      <c r="O67" s="530"/>
    </row>
    <row r="68" spans="1:15" s="534" customFormat="1" ht="15" customHeight="1" x14ac:dyDescent="0.45">
      <c r="A68" s="974" t="s">
        <v>434</v>
      </c>
      <c r="B68" s="975"/>
      <c r="C68" s="976"/>
      <c r="D68" s="977"/>
      <c r="E68" s="977"/>
      <c r="F68" s="977"/>
      <c r="G68" s="977"/>
      <c r="H68" s="977"/>
      <c r="I68" s="977"/>
      <c r="J68" s="977"/>
      <c r="K68" s="977"/>
      <c r="L68" s="977"/>
      <c r="M68" s="978"/>
      <c r="N68" s="531"/>
      <c r="O68" s="530"/>
    </row>
    <row r="69" spans="1:15" s="534" customFormat="1" ht="24.75" customHeight="1" x14ac:dyDescent="0.45">
      <c r="A69" s="1007" t="s">
        <v>208</v>
      </c>
      <c r="B69" s="1008"/>
      <c r="C69" s="1013"/>
      <c r="D69" s="1014"/>
      <c r="E69" s="1014"/>
      <c r="F69" s="1014"/>
      <c r="G69" s="1014"/>
      <c r="H69" s="1014"/>
      <c r="I69" s="1014"/>
      <c r="J69" s="1014"/>
      <c r="K69" s="1014"/>
      <c r="L69" s="1014"/>
      <c r="M69" s="1015"/>
      <c r="N69" s="531"/>
      <c r="O69" s="530"/>
    </row>
    <row r="70" spans="1:15" s="534" customFormat="1" ht="15" customHeight="1" x14ac:dyDescent="0.45">
      <c r="A70" s="966" t="s">
        <v>431</v>
      </c>
      <c r="B70" s="967"/>
      <c r="C70" s="535" t="s">
        <v>13</v>
      </c>
      <c r="D70" s="511" t="s">
        <v>148</v>
      </c>
      <c r="E70" s="511" t="s">
        <v>170</v>
      </c>
      <c r="F70" s="511" t="s">
        <v>171</v>
      </c>
      <c r="G70" s="511" t="s">
        <v>172</v>
      </c>
      <c r="H70" s="896" t="s">
        <v>173</v>
      </c>
      <c r="I70" s="898"/>
      <c r="J70" s="896" t="s">
        <v>174</v>
      </c>
      <c r="K70" s="898"/>
      <c r="L70" s="896" t="s">
        <v>175</v>
      </c>
      <c r="M70" s="898"/>
      <c r="N70" s="531"/>
      <c r="O70" s="530"/>
    </row>
    <row r="71" spans="1:15" s="534" customFormat="1" ht="15" customHeight="1" x14ac:dyDescent="0.15">
      <c r="A71" s="970"/>
      <c r="B71" s="971"/>
      <c r="C71" s="510"/>
      <c r="D71" s="510"/>
      <c r="E71" s="510"/>
      <c r="F71" s="510"/>
      <c r="G71" s="510"/>
      <c r="H71" s="972"/>
      <c r="I71" s="973"/>
      <c r="J71" s="972"/>
      <c r="K71" s="973"/>
      <c r="L71" s="972"/>
      <c r="M71" s="973"/>
      <c r="N71" s="531"/>
      <c r="O71" s="530"/>
    </row>
    <row r="72" spans="1:15" s="534" customFormat="1" ht="15" customHeight="1" x14ac:dyDescent="0.45">
      <c r="A72" s="968"/>
      <c r="B72" s="969"/>
      <c r="C72" s="896" t="s">
        <v>432</v>
      </c>
      <c r="D72" s="897"/>
      <c r="E72" s="898"/>
      <c r="F72" s="940"/>
      <c r="G72" s="941"/>
      <c r="H72" s="941"/>
      <c r="I72" s="941"/>
      <c r="J72" s="941"/>
      <c r="K72" s="941"/>
      <c r="L72" s="941"/>
      <c r="M72" s="942"/>
      <c r="N72" s="531"/>
      <c r="O72" s="530"/>
    </row>
    <row r="73" spans="1:15" s="534" customFormat="1" ht="15" customHeight="1" x14ac:dyDescent="0.45">
      <c r="A73" s="984" t="s">
        <v>33</v>
      </c>
      <c r="B73" s="985"/>
      <c r="C73" s="536" t="s">
        <v>32</v>
      </c>
      <c r="D73" s="537"/>
      <c r="E73" s="538" t="s">
        <v>176</v>
      </c>
      <c r="F73" s="539"/>
      <c r="G73" s="540" t="s">
        <v>177</v>
      </c>
      <c r="H73" s="999"/>
      <c r="I73" s="999"/>
      <c r="J73" s="1000" t="s">
        <v>176</v>
      </c>
      <c r="K73" s="1000"/>
      <c r="L73" s="999"/>
      <c r="M73" s="1001"/>
      <c r="N73" s="531"/>
      <c r="O73" s="530"/>
    </row>
    <row r="74" spans="1:15" s="534" customFormat="1" ht="15" customHeight="1" x14ac:dyDescent="0.45">
      <c r="A74" s="986"/>
      <c r="B74" s="987"/>
      <c r="C74" s="541" t="s">
        <v>31</v>
      </c>
      <c r="D74" s="537"/>
      <c r="E74" s="538" t="s">
        <v>176</v>
      </c>
      <c r="F74" s="539"/>
      <c r="G74" s="540" t="s">
        <v>177</v>
      </c>
      <c r="H74" s="999"/>
      <c r="I74" s="999"/>
      <c r="J74" s="1000" t="s">
        <v>176</v>
      </c>
      <c r="K74" s="1000"/>
      <c r="L74" s="999"/>
      <c r="M74" s="1001"/>
      <c r="N74" s="531"/>
      <c r="O74" s="530"/>
    </row>
    <row r="75" spans="1:15" s="534" customFormat="1" ht="15" customHeight="1" x14ac:dyDescent="0.45">
      <c r="A75" s="988"/>
      <c r="B75" s="989"/>
      <c r="C75" s="542" t="s">
        <v>30</v>
      </c>
      <c r="D75" s="543"/>
      <c r="E75" s="544" t="s">
        <v>176</v>
      </c>
      <c r="F75" s="539"/>
      <c r="G75" s="540" t="s">
        <v>177</v>
      </c>
      <c r="H75" s="999"/>
      <c r="I75" s="999"/>
      <c r="J75" s="1000" t="s">
        <v>176</v>
      </c>
      <c r="K75" s="1000"/>
      <c r="L75" s="999"/>
      <c r="M75" s="1001"/>
      <c r="N75" s="531"/>
      <c r="O75" s="530"/>
    </row>
    <row r="76" spans="1:15" s="534" customFormat="1" ht="15" customHeight="1" x14ac:dyDescent="0.15">
      <c r="A76" s="974" t="s">
        <v>286</v>
      </c>
      <c r="B76" s="975"/>
      <c r="C76" s="505" t="s">
        <v>168</v>
      </c>
      <c r="D76" s="513"/>
      <c r="E76" s="505" t="s">
        <v>54</v>
      </c>
      <c r="F76" s="506"/>
      <c r="G76" s="896"/>
      <c r="H76" s="897"/>
      <c r="I76" s="897"/>
      <c r="J76" s="897"/>
      <c r="K76" s="897"/>
      <c r="L76" s="897"/>
      <c r="M76" s="898"/>
      <c r="N76" s="531"/>
      <c r="O76" s="530"/>
    </row>
    <row r="77" spans="1:15" s="534" customFormat="1" ht="15" customHeight="1" x14ac:dyDescent="0.45">
      <c r="A77" s="974" t="s">
        <v>27</v>
      </c>
      <c r="B77" s="975"/>
      <c r="C77" s="976"/>
      <c r="D77" s="977"/>
      <c r="E77" s="977"/>
      <c r="F77" s="977"/>
      <c r="G77" s="977"/>
      <c r="H77" s="977"/>
      <c r="I77" s="977"/>
      <c r="J77" s="977"/>
      <c r="K77" s="977"/>
      <c r="L77" s="977"/>
      <c r="M77" s="978"/>
      <c r="N77" s="531"/>
      <c r="O77" s="530"/>
    </row>
    <row r="78" spans="1:15" s="534" customFormat="1" ht="15" customHeight="1" x14ac:dyDescent="0.45">
      <c r="A78" s="974" t="s">
        <v>26</v>
      </c>
      <c r="B78" s="975"/>
      <c r="C78" s="976"/>
      <c r="D78" s="977"/>
      <c r="E78" s="977"/>
      <c r="F78" s="977"/>
      <c r="G78" s="977"/>
      <c r="H78" s="977"/>
      <c r="I78" s="977"/>
      <c r="J78" s="977"/>
      <c r="K78" s="977"/>
      <c r="L78" s="977"/>
      <c r="M78" s="978"/>
      <c r="N78" s="531"/>
      <c r="O78" s="530"/>
    </row>
    <row r="79" spans="1:15" s="534" customFormat="1" ht="32.25" customHeight="1" x14ac:dyDescent="0.45">
      <c r="A79" s="979" t="s">
        <v>25</v>
      </c>
      <c r="B79" s="980"/>
      <c r="C79" s="981"/>
      <c r="D79" s="982"/>
      <c r="E79" s="982"/>
      <c r="F79" s="982"/>
      <c r="G79" s="982"/>
      <c r="H79" s="982"/>
      <c r="I79" s="982"/>
      <c r="J79" s="982"/>
      <c r="K79" s="982"/>
      <c r="L79" s="982"/>
      <c r="M79" s="983"/>
      <c r="N79" s="531"/>
      <c r="O79" s="530"/>
    </row>
    <row r="80" spans="1:15" s="534" customFormat="1" ht="15" customHeight="1" x14ac:dyDescent="0.15">
      <c r="A80" s="1002" t="s">
        <v>187</v>
      </c>
      <c r="B80" s="1003"/>
      <c r="C80" s="517" t="s">
        <v>188</v>
      </c>
      <c r="D80" s="1004"/>
      <c r="E80" s="1004"/>
      <c r="F80" s="1004"/>
      <c r="G80" s="1005" t="s">
        <v>189</v>
      </c>
      <c r="H80" s="1005"/>
      <c r="I80" s="1006"/>
      <c r="J80" s="1006"/>
      <c r="K80" s="1006"/>
      <c r="L80" s="1006"/>
      <c r="M80" s="1006"/>
      <c r="N80" s="531"/>
      <c r="O80" s="530"/>
    </row>
    <row r="81" spans="1:15" ht="15" customHeight="1" x14ac:dyDescent="0.45">
      <c r="A81" s="80" t="s">
        <v>419</v>
      </c>
      <c r="B81" s="80"/>
      <c r="C81" s="80"/>
      <c r="D81" s="80"/>
      <c r="E81" s="80"/>
      <c r="F81" s="80"/>
      <c r="G81" s="80"/>
      <c r="H81" s="80"/>
      <c r="I81" s="80"/>
      <c r="J81" s="80"/>
      <c r="K81" s="80"/>
      <c r="L81" s="80"/>
      <c r="M81" s="80"/>
      <c r="N81" s="78"/>
      <c r="O81" s="78"/>
    </row>
    <row r="82" spans="1:15" ht="18" customHeight="1" x14ac:dyDescent="0.45">
      <c r="A82" s="993" t="s">
        <v>169</v>
      </c>
      <c r="B82" s="993"/>
      <c r="C82" s="993"/>
      <c r="D82" s="993"/>
      <c r="E82" s="993"/>
      <c r="F82" s="993"/>
      <c r="G82" s="993"/>
      <c r="H82" s="993"/>
      <c r="I82" s="993"/>
      <c r="J82" s="993"/>
      <c r="K82" s="993"/>
      <c r="L82" s="993"/>
      <c r="M82" s="993"/>
      <c r="N82" s="77"/>
      <c r="O82" s="78"/>
    </row>
    <row r="83" spans="1:15" ht="18" customHeight="1" x14ac:dyDescent="0.45">
      <c r="A83" s="993" t="s">
        <v>486</v>
      </c>
      <c r="B83" s="993"/>
      <c r="C83" s="993"/>
      <c r="D83" s="993"/>
      <c r="E83" s="993"/>
      <c r="F83" s="993"/>
      <c r="G83" s="993"/>
      <c r="H83" s="993"/>
      <c r="I83" s="993"/>
      <c r="J83" s="993"/>
      <c r="K83" s="993"/>
      <c r="L83" s="993"/>
      <c r="M83" s="993"/>
      <c r="N83" s="77"/>
      <c r="O83" s="78"/>
    </row>
    <row r="84" spans="1:15" ht="30" customHeight="1" x14ac:dyDescent="0.45">
      <c r="A84" s="993" t="s">
        <v>191</v>
      </c>
      <c r="B84" s="994"/>
      <c r="C84" s="994"/>
      <c r="D84" s="994"/>
      <c r="E84" s="994"/>
      <c r="F84" s="994"/>
      <c r="G84" s="994"/>
      <c r="H84" s="994"/>
      <c r="I84" s="994"/>
      <c r="J84" s="994"/>
      <c r="K84" s="994"/>
      <c r="L84" s="994"/>
      <c r="M84" s="994"/>
      <c r="N84" s="78"/>
      <c r="O84" s="78"/>
    </row>
    <row r="85" spans="1:15" ht="15" customHeight="1" x14ac:dyDescent="0.45">
      <c r="A85" s="79" t="s">
        <v>182</v>
      </c>
      <c r="B85" s="80"/>
      <c r="C85" s="80"/>
      <c r="D85" s="80"/>
      <c r="E85" s="80"/>
      <c r="F85" s="80"/>
      <c r="G85" s="80"/>
      <c r="H85" s="80"/>
      <c r="I85" s="80"/>
      <c r="J85" s="80"/>
      <c r="K85" s="80"/>
      <c r="L85" s="80"/>
      <c r="M85" s="80"/>
      <c r="N85" s="78"/>
      <c r="O85" s="78"/>
    </row>
    <row r="86" spans="1:15" ht="15" customHeight="1" x14ac:dyDescent="0.45">
      <c r="A86" s="124" t="s">
        <v>287</v>
      </c>
      <c r="B86" s="125"/>
      <c r="C86" s="125"/>
      <c r="D86" s="125"/>
      <c r="E86" s="125"/>
      <c r="F86" s="125"/>
      <c r="G86" s="125"/>
      <c r="H86" s="125"/>
      <c r="I86" s="125"/>
      <c r="J86" s="125"/>
      <c r="K86" s="125"/>
      <c r="L86" s="125"/>
      <c r="M86" s="125"/>
    </row>
    <row r="87" spans="1:15" ht="15" customHeight="1" x14ac:dyDescent="0.15">
      <c r="A87" s="921" t="s">
        <v>137</v>
      </c>
      <c r="B87" s="83" t="s">
        <v>49</v>
      </c>
      <c r="C87" s="943"/>
      <c r="D87" s="944"/>
      <c r="E87" s="945"/>
      <c r="F87" s="946" t="s">
        <v>141</v>
      </c>
      <c r="G87" s="947"/>
      <c r="H87" s="143"/>
      <c r="I87" s="947"/>
      <c r="J87" s="143"/>
      <c r="K87" s="947"/>
      <c r="L87" s="143"/>
      <c r="M87" s="144"/>
    </row>
    <row r="88" spans="1:15" ht="15" customHeight="1" x14ac:dyDescent="0.15">
      <c r="A88" s="922"/>
      <c r="B88" s="149" t="s">
        <v>46</v>
      </c>
      <c r="C88" s="935"/>
      <c r="D88" s="936"/>
      <c r="E88" s="937"/>
      <c r="F88" s="946"/>
      <c r="G88" s="948"/>
      <c r="H88" s="145" t="s">
        <v>142</v>
      </c>
      <c r="I88" s="948"/>
      <c r="J88" s="145" t="s">
        <v>143</v>
      </c>
      <c r="K88" s="948"/>
      <c r="L88" s="146" t="s">
        <v>144</v>
      </c>
      <c r="M88" s="147"/>
    </row>
    <row r="89" spans="1:15" ht="15" customHeight="1" x14ac:dyDescent="0.45">
      <c r="A89" s="922"/>
      <c r="B89" s="949" t="s">
        <v>57</v>
      </c>
      <c r="C89" s="112" t="s">
        <v>444</v>
      </c>
      <c r="D89" s="129"/>
      <c r="E89" s="87" t="s">
        <v>165</v>
      </c>
      <c r="F89" s="129"/>
      <c r="G89" s="98" t="s">
        <v>445</v>
      </c>
      <c r="H89" s="98"/>
      <c r="I89" s="98"/>
      <c r="J89" s="98"/>
      <c r="K89" s="98"/>
      <c r="L89" s="98"/>
      <c r="M89" s="121"/>
    </row>
    <row r="90" spans="1:15" ht="15" customHeight="1" x14ac:dyDescent="0.15">
      <c r="A90" s="922"/>
      <c r="B90" s="950"/>
      <c r="C90" s="128"/>
      <c r="D90" s="90" t="s">
        <v>6</v>
      </c>
      <c r="E90" s="127"/>
      <c r="F90" s="91" t="s">
        <v>154</v>
      </c>
      <c r="G90" s="933"/>
      <c r="H90" s="933"/>
      <c r="I90" s="933"/>
      <c r="J90" s="933"/>
      <c r="K90" s="933"/>
      <c r="L90" s="933"/>
      <c r="M90" s="934"/>
    </row>
    <row r="91" spans="1:15" ht="15" customHeight="1" x14ac:dyDescent="0.45">
      <c r="A91" s="922"/>
      <c r="B91" s="951"/>
      <c r="C91" s="935"/>
      <c r="D91" s="936"/>
      <c r="E91" s="936"/>
      <c r="F91" s="936"/>
      <c r="G91" s="936"/>
      <c r="H91" s="936"/>
      <c r="I91" s="936"/>
      <c r="J91" s="936"/>
      <c r="K91" s="936"/>
      <c r="L91" s="936"/>
      <c r="M91" s="937"/>
    </row>
    <row r="92" spans="1:15" ht="15" customHeight="1" x14ac:dyDescent="0.15">
      <c r="A92" s="922"/>
      <c r="B92" s="100" t="s">
        <v>49</v>
      </c>
      <c r="C92" s="943"/>
      <c r="D92" s="944"/>
      <c r="E92" s="945"/>
      <c r="F92" s="946" t="s">
        <v>141</v>
      </c>
      <c r="G92" s="947"/>
      <c r="H92" s="143"/>
      <c r="I92" s="947"/>
      <c r="J92" s="143"/>
      <c r="K92" s="947"/>
      <c r="L92" s="143"/>
      <c r="M92" s="144"/>
    </row>
    <row r="93" spans="1:15" ht="15" customHeight="1" x14ac:dyDescent="0.15">
      <c r="A93" s="922"/>
      <c r="B93" s="99" t="s">
        <v>46</v>
      </c>
      <c r="C93" s="935"/>
      <c r="D93" s="936"/>
      <c r="E93" s="937"/>
      <c r="F93" s="946"/>
      <c r="G93" s="948"/>
      <c r="H93" s="145" t="s">
        <v>142</v>
      </c>
      <c r="I93" s="948"/>
      <c r="J93" s="145" t="s">
        <v>143</v>
      </c>
      <c r="K93" s="948"/>
      <c r="L93" s="146" t="s">
        <v>144</v>
      </c>
      <c r="M93" s="147"/>
    </row>
    <row r="94" spans="1:15" ht="15" customHeight="1" x14ac:dyDescent="0.45">
      <c r="A94" s="922"/>
      <c r="B94" s="949" t="s">
        <v>57</v>
      </c>
      <c r="C94" s="112" t="s">
        <v>444</v>
      </c>
      <c r="D94" s="129"/>
      <c r="E94" s="87" t="s">
        <v>165</v>
      </c>
      <c r="F94" s="129"/>
      <c r="G94" s="98" t="s">
        <v>445</v>
      </c>
      <c r="H94" s="98"/>
      <c r="I94" s="98"/>
      <c r="J94" s="98"/>
      <c r="K94" s="98"/>
      <c r="L94" s="98"/>
      <c r="M94" s="121"/>
    </row>
    <row r="95" spans="1:15" ht="15" customHeight="1" x14ac:dyDescent="0.15">
      <c r="A95" s="922"/>
      <c r="B95" s="950"/>
      <c r="C95" s="128"/>
      <c r="D95" s="90" t="s">
        <v>6</v>
      </c>
      <c r="E95" s="127"/>
      <c r="F95" s="91" t="s">
        <v>154</v>
      </c>
      <c r="G95" s="933"/>
      <c r="H95" s="933"/>
      <c r="I95" s="933"/>
      <c r="J95" s="933"/>
      <c r="K95" s="933"/>
      <c r="L95" s="933"/>
      <c r="M95" s="934"/>
    </row>
    <row r="96" spans="1:15" ht="15" customHeight="1" x14ac:dyDescent="0.45">
      <c r="A96" s="922"/>
      <c r="B96" s="951"/>
      <c r="C96" s="935"/>
      <c r="D96" s="936"/>
      <c r="E96" s="936"/>
      <c r="F96" s="936"/>
      <c r="G96" s="936"/>
      <c r="H96" s="936"/>
      <c r="I96" s="936"/>
      <c r="J96" s="936"/>
      <c r="K96" s="936"/>
      <c r="L96" s="936"/>
      <c r="M96" s="937"/>
    </row>
    <row r="97" spans="1:13" ht="15" customHeight="1" x14ac:dyDescent="0.15">
      <c r="A97" s="922"/>
      <c r="B97" s="100" t="s">
        <v>49</v>
      </c>
      <c r="C97" s="943"/>
      <c r="D97" s="944"/>
      <c r="E97" s="945"/>
      <c r="F97" s="946" t="s">
        <v>141</v>
      </c>
      <c r="G97" s="947"/>
      <c r="H97" s="143"/>
      <c r="I97" s="947"/>
      <c r="J97" s="143"/>
      <c r="K97" s="947"/>
      <c r="L97" s="143"/>
      <c r="M97" s="144"/>
    </row>
    <row r="98" spans="1:13" ht="15" customHeight="1" x14ac:dyDescent="0.15">
      <c r="A98" s="922"/>
      <c r="B98" s="99" t="s">
        <v>46</v>
      </c>
      <c r="C98" s="935"/>
      <c r="D98" s="936"/>
      <c r="E98" s="937"/>
      <c r="F98" s="946"/>
      <c r="G98" s="948"/>
      <c r="H98" s="145" t="s">
        <v>142</v>
      </c>
      <c r="I98" s="948"/>
      <c r="J98" s="145" t="s">
        <v>143</v>
      </c>
      <c r="K98" s="948"/>
      <c r="L98" s="146" t="s">
        <v>144</v>
      </c>
      <c r="M98" s="147"/>
    </row>
    <row r="99" spans="1:13" ht="15" customHeight="1" x14ac:dyDescent="0.45">
      <c r="A99" s="922"/>
      <c r="B99" s="949" t="s">
        <v>57</v>
      </c>
      <c r="C99" s="112" t="s">
        <v>444</v>
      </c>
      <c r="D99" s="129"/>
      <c r="E99" s="87" t="s">
        <v>165</v>
      </c>
      <c r="F99" s="129"/>
      <c r="G99" s="98" t="s">
        <v>445</v>
      </c>
      <c r="H99" s="98"/>
      <c r="I99" s="98"/>
      <c r="J99" s="98"/>
      <c r="K99" s="98"/>
      <c r="L99" s="98"/>
      <c r="M99" s="121"/>
    </row>
    <row r="100" spans="1:13" ht="15" customHeight="1" x14ac:dyDescent="0.15">
      <c r="A100" s="922"/>
      <c r="B100" s="950"/>
      <c r="C100" s="128"/>
      <c r="D100" s="90" t="s">
        <v>6</v>
      </c>
      <c r="E100" s="127"/>
      <c r="F100" s="91" t="s">
        <v>154</v>
      </c>
      <c r="G100" s="933"/>
      <c r="H100" s="933"/>
      <c r="I100" s="933"/>
      <c r="J100" s="933"/>
      <c r="K100" s="933"/>
      <c r="L100" s="933"/>
      <c r="M100" s="934"/>
    </row>
    <row r="101" spans="1:13" ht="15" customHeight="1" x14ac:dyDescent="0.45">
      <c r="A101" s="922"/>
      <c r="B101" s="951"/>
      <c r="C101" s="935"/>
      <c r="D101" s="936"/>
      <c r="E101" s="936"/>
      <c r="F101" s="936"/>
      <c r="G101" s="936"/>
      <c r="H101" s="936"/>
      <c r="I101" s="936"/>
      <c r="J101" s="936"/>
      <c r="K101" s="936"/>
      <c r="L101" s="936"/>
      <c r="M101" s="937"/>
    </row>
    <row r="102" spans="1:13" ht="15" customHeight="1" x14ac:dyDescent="0.15">
      <c r="A102" s="922"/>
      <c r="B102" s="100" t="s">
        <v>49</v>
      </c>
      <c r="C102" s="943"/>
      <c r="D102" s="944"/>
      <c r="E102" s="945"/>
      <c r="F102" s="946" t="s">
        <v>141</v>
      </c>
      <c r="G102" s="947"/>
      <c r="H102" s="143"/>
      <c r="I102" s="947"/>
      <c r="J102" s="143"/>
      <c r="K102" s="947"/>
      <c r="L102" s="143"/>
      <c r="M102" s="144"/>
    </row>
    <row r="103" spans="1:13" ht="15" customHeight="1" x14ac:dyDescent="0.15">
      <c r="A103" s="922"/>
      <c r="B103" s="99" t="s">
        <v>46</v>
      </c>
      <c r="C103" s="935"/>
      <c r="D103" s="936"/>
      <c r="E103" s="937"/>
      <c r="F103" s="946"/>
      <c r="G103" s="948"/>
      <c r="H103" s="145" t="s">
        <v>142</v>
      </c>
      <c r="I103" s="948"/>
      <c r="J103" s="145" t="s">
        <v>143</v>
      </c>
      <c r="K103" s="948"/>
      <c r="L103" s="146" t="s">
        <v>144</v>
      </c>
      <c r="M103" s="147"/>
    </row>
    <row r="104" spans="1:13" ht="15" customHeight="1" x14ac:dyDescent="0.45">
      <c r="A104" s="922"/>
      <c r="B104" s="949" t="s">
        <v>57</v>
      </c>
      <c r="C104" s="112" t="s">
        <v>444</v>
      </c>
      <c r="D104" s="129"/>
      <c r="E104" s="87" t="s">
        <v>165</v>
      </c>
      <c r="F104" s="129"/>
      <c r="G104" s="98" t="s">
        <v>445</v>
      </c>
      <c r="H104" s="98"/>
      <c r="I104" s="98"/>
      <c r="J104" s="98"/>
      <c r="K104" s="98"/>
      <c r="L104" s="98"/>
      <c r="M104" s="121"/>
    </row>
    <row r="105" spans="1:13" ht="15" customHeight="1" x14ac:dyDescent="0.15">
      <c r="A105" s="922"/>
      <c r="B105" s="950"/>
      <c r="C105" s="128"/>
      <c r="D105" s="90" t="s">
        <v>6</v>
      </c>
      <c r="E105" s="127"/>
      <c r="F105" s="91" t="s">
        <v>154</v>
      </c>
      <c r="G105" s="933"/>
      <c r="H105" s="933"/>
      <c r="I105" s="933"/>
      <c r="J105" s="933"/>
      <c r="K105" s="933"/>
      <c r="L105" s="933"/>
      <c r="M105" s="934"/>
    </row>
    <row r="106" spans="1:13" ht="15" customHeight="1" x14ac:dyDescent="0.45">
      <c r="A106" s="922"/>
      <c r="B106" s="951"/>
      <c r="C106" s="935"/>
      <c r="D106" s="936"/>
      <c r="E106" s="936"/>
      <c r="F106" s="936"/>
      <c r="G106" s="936"/>
      <c r="H106" s="936"/>
      <c r="I106" s="936"/>
      <c r="J106" s="936"/>
      <c r="K106" s="936"/>
      <c r="L106" s="936"/>
      <c r="M106" s="937"/>
    </row>
    <row r="107" spans="1:13" ht="15" customHeight="1" x14ac:dyDescent="0.15">
      <c r="A107" s="922"/>
      <c r="B107" s="100" t="s">
        <v>49</v>
      </c>
      <c r="C107" s="943"/>
      <c r="D107" s="944"/>
      <c r="E107" s="945"/>
      <c r="F107" s="946" t="s">
        <v>141</v>
      </c>
      <c r="G107" s="947"/>
      <c r="H107" s="143"/>
      <c r="I107" s="947"/>
      <c r="J107" s="143"/>
      <c r="K107" s="947"/>
      <c r="L107" s="143"/>
      <c r="M107" s="144"/>
    </row>
    <row r="108" spans="1:13" ht="15" customHeight="1" x14ac:dyDescent="0.15">
      <c r="A108" s="922"/>
      <c r="B108" s="99" t="s">
        <v>46</v>
      </c>
      <c r="C108" s="935"/>
      <c r="D108" s="936"/>
      <c r="E108" s="937"/>
      <c r="F108" s="946"/>
      <c r="G108" s="948"/>
      <c r="H108" s="145" t="s">
        <v>142</v>
      </c>
      <c r="I108" s="948"/>
      <c r="J108" s="145" t="s">
        <v>143</v>
      </c>
      <c r="K108" s="948"/>
      <c r="L108" s="146" t="s">
        <v>144</v>
      </c>
      <c r="M108" s="147"/>
    </row>
    <row r="109" spans="1:13" ht="15" customHeight="1" x14ac:dyDescent="0.45">
      <c r="A109" s="922"/>
      <c r="B109" s="949" t="s">
        <v>57</v>
      </c>
      <c r="C109" s="112" t="s">
        <v>444</v>
      </c>
      <c r="D109" s="129"/>
      <c r="E109" s="87" t="s">
        <v>165</v>
      </c>
      <c r="F109" s="129"/>
      <c r="G109" s="98" t="s">
        <v>445</v>
      </c>
      <c r="H109" s="98"/>
      <c r="I109" s="98"/>
      <c r="J109" s="98"/>
      <c r="K109" s="98"/>
      <c r="L109" s="98"/>
      <c r="M109" s="121"/>
    </row>
    <row r="110" spans="1:13" ht="15" customHeight="1" x14ac:dyDescent="0.15">
      <c r="A110" s="922"/>
      <c r="B110" s="950"/>
      <c r="C110" s="128"/>
      <c r="D110" s="90" t="s">
        <v>6</v>
      </c>
      <c r="E110" s="127"/>
      <c r="F110" s="91" t="s">
        <v>154</v>
      </c>
      <c r="G110" s="933"/>
      <c r="H110" s="933"/>
      <c r="I110" s="933"/>
      <c r="J110" s="933"/>
      <c r="K110" s="933"/>
      <c r="L110" s="933"/>
      <c r="M110" s="934"/>
    </row>
    <row r="111" spans="1:13" ht="15" customHeight="1" x14ac:dyDescent="0.45">
      <c r="A111" s="922"/>
      <c r="B111" s="951"/>
      <c r="C111" s="935"/>
      <c r="D111" s="936"/>
      <c r="E111" s="936"/>
      <c r="F111" s="936"/>
      <c r="G111" s="936"/>
      <c r="H111" s="936"/>
      <c r="I111" s="936"/>
      <c r="J111" s="936"/>
      <c r="K111" s="936"/>
      <c r="L111" s="936"/>
      <c r="M111" s="937"/>
    </row>
    <row r="112" spans="1:13" ht="15" customHeight="1" x14ac:dyDescent="0.15">
      <c r="A112" s="922"/>
      <c r="B112" s="100" t="s">
        <v>49</v>
      </c>
      <c r="C112" s="943"/>
      <c r="D112" s="944"/>
      <c r="E112" s="945"/>
      <c r="F112" s="946" t="s">
        <v>141</v>
      </c>
      <c r="G112" s="947"/>
      <c r="H112" s="143"/>
      <c r="I112" s="947"/>
      <c r="J112" s="143"/>
      <c r="K112" s="947"/>
      <c r="L112" s="143"/>
      <c r="M112" s="144"/>
    </row>
    <row r="113" spans="1:13" ht="15" customHeight="1" x14ac:dyDescent="0.15">
      <c r="A113" s="922"/>
      <c r="B113" s="99" t="s">
        <v>46</v>
      </c>
      <c r="C113" s="935"/>
      <c r="D113" s="936"/>
      <c r="E113" s="937"/>
      <c r="F113" s="946"/>
      <c r="G113" s="948"/>
      <c r="H113" s="145" t="s">
        <v>142</v>
      </c>
      <c r="I113" s="948"/>
      <c r="J113" s="145" t="s">
        <v>143</v>
      </c>
      <c r="K113" s="948"/>
      <c r="L113" s="146" t="s">
        <v>144</v>
      </c>
      <c r="M113" s="147"/>
    </row>
    <row r="114" spans="1:13" ht="15" customHeight="1" x14ac:dyDescent="0.45">
      <c r="A114" s="922"/>
      <c r="B114" s="949" t="s">
        <v>57</v>
      </c>
      <c r="C114" s="112" t="s">
        <v>444</v>
      </c>
      <c r="D114" s="129"/>
      <c r="E114" s="87" t="s">
        <v>165</v>
      </c>
      <c r="F114" s="129"/>
      <c r="G114" s="98" t="s">
        <v>445</v>
      </c>
      <c r="H114" s="98"/>
      <c r="I114" s="98"/>
      <c r="J114" s="98"/>
      <c r="K114" s="98"/>
      <c r="L114" s="98"/>
      <c r="M114" s="121"/>
    </row>
    <row r="115" spans="1:13" ht="15" customHeight="1" x14ac:dyDescent="0.15">
      <c r="A115" s="922"/>
      <c r="B115" s="950"/>
      <c r="C115" s="128"/>
      <c r="D115" s="90" t="s">
        <v>6</v>
      </c>
      <c r="E115" s="127"/>
      <c r="F115" s="91" t="s">
        <v>154</v>
      </c>
      <c r="G115" s="933"/>
      <c r="H115" s="933"/>
      <c r="I115" s="933"/>
      <c r="J115" s="933"/>
      <c r="K115" s="933"/>
      <c r="L115" s="933"/>
      <c r="M115" s="934"/>
    </row>
    <row r="116" spans="1:13" ht="15" customHeight="1" x14ac:dyDescent="0.45">
      <c r="A116" s="923"/>
      <c r="B116" s="951"/>
      <c r="C116" s="935"/>
      <c r="D116" s="936"/>
      <c r="E116" s="936"/>
      <c r="F116" s="936"/>
      <c r="G116" s="936"/>
      <c r="H116" s="936"/>
      <c r="I116" s="936"/>
      <c r="J116" s="936"/>
      <c r="K116" s="936"/>
      <c r="L116" s="936"/>
      <c r="M116" s="937"/>
    </row>
    <row r="117" spans="1:13" ht="5.0999999999999996" customHeight="1" x14ac:dyDescent="0.45"/>
    <row r="118" spans="1:13" ht="15" customHeight="1" x14ac:dyDescent="0.45">
      <c r="A118" s="124" t="s">
        <v>190</v>
      </c>
    </row>
    <row r="119" spans="1:13" ht="15" customHeight="1" x14ac:dyDescent="0.15">
      <c r="A119" s="1024" t="s">
        <v>187</v>
      </c>
      <c r="B119" s="1025"/>
      <c r="C119" s="154" t="s">
        <v>188</v>
      </c>
      <c r="D119" s="1004"/>
      <c r="E119" s="1004"/>
      <c r="F119" s="1004"/>
      <c r="G119" s="1005" t="s">
        <v>189</v>
      </c>
      <c r="H119" s="1005"/>
      <c r="I119" s="1006"/>
      <c r="J119" s="1006"/>
      <c r="K119" s="1006"/>
      <c r="L119" s="1006"/>
      <c r="M119" s="1006"/>
    </row>
    <row r="120" spans="1:13" ht="15" customHeight="1" x14ac:dyDescent="0.15">
      <c r="A120" s="1026"/>
      <c r="B120" s="1027"/>
      <c r="C120" s="154" t="s">
        <v>188</v>
      </c>
      <c r="D120" s="1004"/>
      <c r="E120" s="1004"/>
      <c r="F120" s="1004"/>
      <c r="G120" s="1005" t="s">
        <v>189</v>
      </c>
      <c r="H120" s="1005"/>
      <c r="I120" s="1006"/>
      <c r="J120" s="1006"/>
      <c r="K120" s="1006"/>
      <c r="L120" s="1006"/>
      <c r="M120" s="1006"/>
    </row>
    <row r="121" spans="1:13" ht="15" customHeight="1" x14ac:dyDescent="0.15">
      <c r="A121" s="1026"/>
      <c r="B121" s="1027"/>
      <c r="C121" s="154" t="s">
        <v>188</v>
      </c>
      <c r="D121" s="1004"/>
      <c r="E121" s="1004"/>
      <c r="F121" s="1004"/>
      <c r="G121" s="1005" t="s">
        <v>189</v>
      </c>
      <c r="H121" s="1005"/>
      <c r="I121" s="1006"/>
      <c r="J121" s="1006"/>
      <c r="K121" s="1006"/>
      <c r="L121" s="1006"/>
      <c r="M121" s="1006"/>
    </row>
    <row r="122" spans="1:13" ht="15" customHeight="1" x14ac:dyDescent="0.15">
      <c r="A122" s="1026"/>
      <c r="B122" s="1027"/>
      <c r="C122" s="154" t="s">
        <v>188</v>
      </c>
      <c r="D122" s="1004"/>
      <c r="E122" s="1004"/>
      <c r="F122" s="1004"/>
      <c r="G122" s="1005" t="s">
        <v>189</v>
      </c>
      <c r="H122" s="1005"/>
      <c r="I122" s="1006"/>
      <c r="J122" s="1006"/>
      <c r="K122" s="1006"/>
      <c r="L122" s="1006"/>
      <c r="M122" s="1006"/>
    </row>
    <row r="123" spans="1:13" ht="15" customHeight="1" x14ac:dyDescent="0.15">
      <c r="A123" s="1028"/>
      <c r="B123" s="1029"/>
      <c r="C123" s="154" t="s">
        <v>188</v>
      </c>
      <c r="D123" s="1004"/>
      <c r="E123" s="1004"/>
      <c r="F123" s="1004"/>
      <c r="G123" s="1005" t="s">
        <v>189</v>
      </c>
      <c r="H123" s="1005"/>
      <c r="I123" s="1006"/>
      <c r="J123" s="1006"/>
      <c r="K123" s="1006"/>
      <c r="L123" s="1006"/>
      <c r="M123" s="1006"/>
    </row>
  </sheetData>
  <mergeCells count="230">
    <mergeCell ref="A3:D3"/>
    <mergeCell ref="A4:A10"/>
    <mergeCell ref="C4:M4"/>
    <mergeCell ref="C5:M5"/>
    <mergeCell ref="B6:B8"/>
    <mergeCell ref="G7:M7"/>
    <mergeCell ref="C8:M8"/>
    <mergeCell ref="D9:F9"/>
    <mergeCell ref="H9:M9"/>
    <mergeCell ref="C15:M15"/>
    <mergeCell ref="B16:C18"/>
    <mergeCell ref="D16:E16"/>
    <mergeCell ref="F16:M16"/>
    <mergeCell ref="D17:E18"/>
    <mergeCell ref="C10:M10"/>
    <mergeCell ref="A11:A18"/>
    <mergeCell ref="C11:E11"/>
    <mergeCell ref="F11:F12"/>
    <mergeCell ref="G11:G12"/>
    <mergeCell ref="I11:I12"/>
    <mergeCell ref="K11:K12"/>
    <mergeCell ref="C12:E12"/>
    <mergeCell ref="B13:B15"/>
    <mergeCell ref="G14:M14"/>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32:M32"/>
    <mergeCell ref="A33:B33"/>
    <mergeCell ref="C33:M33"/>
    <mergeCell ref="A34:B34"/>
    <mergeCell ref="C34:M34"/>
    <mergeCell ref="A28:B28"/>
    <mergeCell ref="A29:B29"/>
    <mergeCell ref="C30:D30"/>
    <mergeCell ref="E30:F30"/>
    <mergeCell ref="C31:D31"/>
    <mergeCell ref="E31:F31"/>
    <mergeCell ref="A35:B37"/>
    <mergeCell ref="H35:I35"/>
    <mergeCell ref="J35:K35"/>
    <mergeCell ref="L35:M35"/>
    <mergeCell ref="H36:I36"/>
    <mergeCell ref="J36:K36"/>
    <mergeCell ref="L36:M36"/>
    <mergeCell ref="C37:E37"/>
    <mergeCell ref="F37:M37"/>
    <mergeCell ref="A38:B40"/>
    <mergeCell ref="H38:I38"/>
    <mergeCell ref="J38:K38"/>
    <mergeCell ref="L38:M38"/>
    <mergeCell ref="H39:I39"/>
    <mergeCell ref="J39:K39"/>
    <mergeCell ref="L39:M39"/>
    <mergeCell ref="H40:I40"/>
    <mergeCell ref="J40:K40"/>
    <mergeCell ref="L40:M40"/>
    <mergeCell ref="A82:M82"/>
    <mergeCell ref="A83:M83"/>
    <mergeCell ref="A45:B45"/>
    <mergeCell ref="D45:F45"/>
    <mergeCell ref="G45:H45"/>
    <mergeCell ref="I45:M45"/>
    <mergeCell ref="A42:B42"/>
    <mergeCell ref="C42:M42"/>
    <mergeCell ref="A43:B43"/>
    <mergeCell ref="C43:M43"/>
    <mergeCell ref="A44:B44"/>
    <mergeCell ref="C44:M44"/>
    <mergeCell ref="A46:M46"/>
    <mergeCell ref="A47:A53"/>
    <mergeCell ref="C47:M47"/>
    <mergeCell ref="C48:M48"/>
    <mergeCell ref="B49:B51"/>
    <mergeCell ref="G50:M50"/>
    <mergeCell ref="C51:M51"/>
    <mergeCell ref="D52:F52"/>
    <mergeCell ref="H52:M52"/>
    <mergeCell ref="C53:M53"/>
    <mergeCell ref="A54:A61"/>
    <mergeCell ref="C54:E54"/>
    <mergeCell ref="C91:M91"/>
    <mergeCell ref="C92:E92"/>
    <mergeCell ref="F92:F93"/>
    <mergeCell ref="G92:G93"/>
    <mergeCell ref="I92:I93"/>
    <mergeCell ref="K92:K93"/>
    <mergeCell ref="C93:E93"/>
    <mergeCell ref="A84:M84"/>
    <mergeCell ref="A87:A116"/>
    <mergeCell ref="C87:E87"/>
    <mergeCell ref="F87:F88"/>
    <mergeCell ref="G87:G88"/>
    <mergeCell ref="I87:I88"/>
    <mergeCell ref="K87:K88"/>
    <mergeCell ref="C88:E88"/>
    <mergeCell ref="B89:B91"/>
    <mergeCell ref="G90:M90"/>
    <mergeCell ref="B94:B96"/>
    <mergeCell ref="G95:M95"/>
    <mergeCell ref="C96:M96"/>
    <mergeCell ref="C97:E97"/>
    <mergeCell ref="F97:F98"/>
    <mergeCell ref="G97:G98"/>
    <mergeCell ref="I97:I98"/>
    <mergeCell ref="K97:K98"/>
    <mergeCell ref="C98:E98"/>
    <mergeCell ref="B99:B101"/>
    <mergeCell ref="G100:M100"/>
    <mergeCell ref="C101:M101"/>
    <mergeCell ref="C102:E102"/>
    <mergeCell ref="F102:F103"/>
    <mergeCell ref="G102:G103"/>
    <mergeCell ref="I102:I103"/>
    <mergeCell ref="K102:K103"/>
    <mergeCell ref="C103:E103"/>
    <mergeCell ref="B104:B106"/>
    <mergeCell ref="G105:M105"/>
    <mergeCell ref="C106:M106"/>
    <mergeCell ref="C107:E107"/>
    <mergeCell ref="F107:F108"/>
    <mergeCell ref="G107:G108"/>
    <mergeCell ref="I107:I108"/>
    <mergeCell ref="K107:K108"/>
    <mergeCell ref="C108:E108"/>
    <mergeCell ref="B109:B111"/>
    <mergeCell ref="G110:M110"/>
    <mergeCell ref="C111:M111"/>
    <mergeCell ref="C112:E112"/>
    <mergeCell ref="F112:F113"/>
    <mergeCell ref="G112:G113"/>
    <mergeCell ref="I112:I113"/>
    <mergeCell ref="K112:K113"/>
    <mergeCell ref="C113:E113"/>
    <mergeCell ref="A41:B41"/>
    <mergeCell ref="G41:M41"/>
    <mergeCell ref="D123:F123"/>
    <mergeCell ref="G123:H123"/>
    <mergeCell ref="I123:M123"/>
    <mergeCell ref="E3:F3"/>
    <mergeCell ref="H3:K3"/>
    <mergeCell ref="L3:M3"/>
    <mergeCell ref="D121:F121"/>
    <mergeCell ref="G121:H121"/>
    <mergeCell ref="I121:M121"/>
    <mergeCell ref="D122:F122"/>
    <mergeCell ref="G122:H122"/>
    <mergeCell ref="I122:M122"/>
    <mergeCell ref="B114:B116"/>
    <mergeCell ref="G115:M115"/>
    <mergeCell ref="C116:M116"/>
    <mergeCell ref="A119:B123"/>
    <mergeCell ref="D119:F119"/>
    <mergeCell ref="G119:H119"/>
    <mergeCell ref="I119:M119"/>
    <mergeCell ref="D120:F120"/>
    <mergeCell ref="G120:H120"/>
    <mergeCell ref="I120:M120"/>
    <mergeCell ref="F54:F55"/>
    <mergeCell ref="G54:G55"/>
    <mergeCell ref="I54:I55"/>
    <mergeCell ref="K54:K55"/>
    <mergeCell ref="C55:E55"/>
    <mergeCell ref="B56:B58"/>
    <mergeCell ref="G57:M57"/>
    <mergeCell ref="C58:M58"/>
    <mergeCell ref="B59:C61"/>
    <mergeCell ref="D59:E59"/>
    <mergeCell ref="F59:M59"/>
    <mergeCell ref="D60:E61"/>
    <mergeCell ref="A62:A66"/>
    <mergeCell ref="C62:E62"/>
    <mergeCell ref="F62:F63"/>
    <mergeCell ref="G62:G63"/>
    <mergeCell ref="I62:I63"/>
    <mergeCell ref="K62:K63"/>
    <mergeCell ref="C63:E63"/>
    <mergeCell ref="B64:B66"/>
    <mergeCell ref="G65:M65"/>
    <mergeCell ref="C66:M66"/>
    <mergeCell ref="A67:G67"/>
    <mergeCell ref="H67:M67"/>
    <mergeCell ref="A68:B68"/>
    <mergeCell ref="C68:M68"/>
    <mergeCell ref="A69:B69"/>
    <mergeCell ref="C69:M69"/>
    <mergeCell ref="A70:B72"/>
    <mergeCell ref="H70:I70"/>
    <mergeCell ref="J70:K70"/>
    <mergeCell ref="L70:M70"/>
    <mergeCell ref="H71:I71"/>
    <mergeCell ref="J71:K71"/>
    <mergeCell ref="L71:M71"/>
    <mergeCell ref="C72:E72"/>
    <mergeCell ref="F72:M72"/>
    <mergeCell ref="A73:B75"/>
    <mergeCell ref="H73:I73"/>
    <mergeCell ref="J73:K73"/>
    <mergeCell ref="L73:M73"/>
    <mergeCell ref="H74:I74"/>
    <mergeCell ref="J74:K74"/>
    <mergeCell ref="L74:M74"/>
    <mergeCell ref="H75:I75"/>
    <mergeCell ref="J75:K75"/>
    <mergeCell ref="L75:M75"/>
    <mergeCell ref="A76:B76"/>
    <mergeCell ref="G76:M76"/>
    <mergeCell ref="A77:B77"/>
    <mergeCell ref="C77:M77"/>
    <mergeCell ref="A78:B78"/>
    <mergeCell ref="C78:M78"/>
    <mergeCell ref="A79:B79"/>
    <mergeCell ref="C79:M79"/>
    <mergeCell ref="A80:B80"/>
    <mergeCell ref="D80:F80"/>
    <mergeCell ref="G80:H80"/>
    <mergeCell ref="I80:M80"/>
  </mergeCells>
  <phoneticPr fontId="3"/>
  <dataValidations count="7">
    <dataValidation type="list" allowBlank="1" showInputMessage="1" showErrorMessage="1" sqref="D110 D7 D22 D14 D90 D95 D100 D105 D115 D50 D65 D57" xr:uid="{F832C80C-7363-4CAD-A68B-E2B86AD71328}">
      <formula1>"都,道,府,県"</formula1>
    </dataValidation>
    <dataValidation type="list" allowBlank="1" showInputMessage="1" showErrorMessage="1" sqref="F110 F7 F22 F14 F90 F95 F100 F105 F115 F50 F65 F57" xr:uid="{2EC20065-390E-48C6-B041-957857A8D129}">
      <formula1>"市,郡,区"</formula1>
    </dataValidation>
    <dataValidation imeMode="fullKatakana" allowBlank="1" showInputMessage="1" showErrorMessage="1" sqref="C4:M4 C11:E11 C19:E19 C87:E87 C92:E92 C97:E97 C102:E102 C107:E107 C112:E112 C47:M47 C54:E54 C62:E62" xr:uid="{279AA0B4-E449-4508-B3A6-D786862CADBE}"/>
    <dataValidation imeMode="disabled" allowBlank="1" showInputMessage="1" showErrorMessage="1" sqref="D6 F6 D13 F13 D49 F49 D56 F56" xr:uid="{E84E5546-132F-45D8-86F6-5189FC2BB4CC}"/>
    <dataValidation type="whole" imeMode="disabled" operator="greaterThanOrEqual" allowBlank="1" showInputMessage="1" showErrorMessage="1" sqref="G11:G12 I11:I12 K11:K12 G19:G20 I19:I20 K19:K20 G87:G88 I87:I88 K87:K88 G92:G93 I92:I93 K92:K93 G97:G98 I97:I98 K97:K98 G102:G103 I102:I103 K102:K103 G107:G108 I107:I108 K107:K108 G112:G113 I112:I113 K112:K113 G54:G55 I54:I55 K54:K55 G62:G63 I62:I63 K62:K63" xr:uid="{54E1E174-C191-47CA-A021-068BAA070783}">
      <formula1>0</formula1>
    </dataValidation>
    <dataValidation type="list" allowBlank="1" showInputMessage="1" showErrorMessage="1" sqref="C36:M36 D41 C71:M71 D76" xr:uid="{0A75ADB4-7660-4C0F-9B2F-9181180F3FF0}">
      <formula1>"○"</formula1>
    </dataValidation>
    <dataValidation type="whole" operator="greaterThanOrEqual" allowBlank="1" showInputMessage="1" showErrorMessage="1" sqref="C33:M33 C34 C41:E41 C68:M68 C69 C76:E76" xr:uid="{0BE0623A-E300-41F6-AC97-7ECA49F0E7A3}">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84"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5E478-87E9-4C03-B310-D3F4533A0622}">
  <sheetPr>
    <pageSetUpPr fitToPage="1"/>
  </sheetPr>
  <dimension ref="A1:BV47"/>
  <sheetViews>
    <sheetView view="pageBreakPreview" zoomScaleNormal="100" zoomScaleSheetLayoutView="100" workbookViewId="0">
      <selection activeCell="A2" sqref="A2:AJ2"/>
    </sheetView>
  </sheetViews>
  <sheetFormatPr defaultColWidth="2.59765625" defaultRowHeight="20.100000000000001" customHeight="1" x14ac:dyDescent="0.45"/>
  <cols>
    <col min="1" max="1" width="2.59765625" style="256"/>
    <col min="2" max="38" width="2.8984375" style="256" customWidth="1"/>
    <col min="39" max="16384" width="2.59765625" style="256"/>
  </cols>
  <sheetData>
    <row r="1" spans="1:74" ht="20.100000000000001" customHeight="1" x14ac:dyDescent="0.45">
      <c r="B1" s="256" t="s">
        <v>511</v>
      </c>
    </row>
    <row r="2" spans="1:74" ht="15" customHeight="1" x14ac:dyDescent="0.45">
      <c r="A2" s="786" t="s">
        <v>499</v>
      </c>
      <c r="B2" s="786"/>
      <c r="C2" s="786"/>
      <c r="D2" s="786"/>
      <c r="E2" s="786"/>
      <c r="F2" s="786"/>
      <c r="G2" s="786"/>
      <c r="H2" s="786"/>
      <c r="I2" s="786"/>
      <c r="J2" s="786"/>
      <c r="K2" s="786"/>
      <c r="L2" s="786"/>
      <c r="M2" s="786"/>
      <c r="N2" s="786"/>
      <c r="O2" s="786"/>
      <c r="P2" s="786"/>
      <c r="Q2" s="786"/>
      <c r="R2" s="786"/>
      <c r="S2" s="786"/>
      <c r="T2" s="786"/>
      <c r="U2" s="786"/>
      <c r="V2" s="786"/>
      <c r="W2" s="786"/>
      <c r="X2" s="786"/>
      <c r="Y2" s="786"/>
      <c r="Z2" s="786"/>
      <c r="AA2" s="786"/>
      <c r="AB2" s="786"/>
      <c r="AC2" s="786"/>
      <c r="AD2" s="786"/>
      <c r="AE2" s="786"/>
      <c r="AF2" s="786"/>
      <c r="AG2" s="786"/>
      <c r="AH2" s="786"/>
      <c r="AI2" s="786"/>
      <c r="AJ2" s="786"/>
      <c r="AK2" s="301"/>
      <c r="AL2" s="301"/>
      <c r="AO2" s="257"/>
      <c r="AP2" s="257"/>
      <c r="AQ2" s="257"/>
      <c r="AR2" s="257"/>
      <c r="AS2" s="257"/>
      <c r="AT2" s="257"/>
      <c r="AU2" s="257"/>
      <c r="AV2" s="257"/>
      <c r="AW2" s="257"/>
      <c r="AX2" s="257"/>
      <c r="AY2" s="257"/>
      <c r="AZ2" s="257"/>
      <c r="BA2" s="257"/>
      <c r="BB2" s="257"/>
      <c r="BC2" s="257"/>
      <c r="BD2" s="257"/>
      <c r="BE2" s="257"/>
      <c r="BF2" s="257"/>
      <c r="BG2" s="257"/>
      <c r="BH2" s="257"/>
      <c r="BI2" s="257"/>
      <c r="BJ2" s="301"/>
      <c r="BK2" s="301"/>
      <c r="BL2" s="301"/>
      <c r="BN2" s="301"/>
      <c r="BO2" s="301"/>
      <c r="BP2" s="301"/>
      <c r="BQ2" s="301"/>
      <c r="BR2" s="301"/>
      <c r="BS2" s="301"/>
      <c r="BT2" s="301"/>
      <c r="BU2" s="301"/>
      <c r="BV2" s="301"/>
    </row>
    <row r="3" spans="1:74" ht="15" customHeight="1" x14ac:dyDescent="0.45">
      <c r="P3" s="431"/>
      <c r="S3" s="431" t="s">
        <v>341</v>
      </c>
      <c r="X3" s="301"/>
      <c r="Y3" s="301"/>
      <c r="Z3" s="301"/>
      <c r="AA3" s="301"/>
      <c r="AB3" s="301"/>
      <c r="AC3" s="301"/>
      <c r="AD3" s="301"/>
      <c r="AE3" s="301"/>
      <c r="AF3" s="301"/>
      <c r="AG3" s="301"/>
      <c r="AH3" s="301"/>
      <c r="AI3" s="301"/>
      <c r="AJ3" s="301"/>
      <c r="AK3" s="301"/>
      <c r="AL3" s="301"/>
      <c r="AO3" s="257"/>
      <c r="AP3" s="257"/>
      <c r="AQ3" s="257"/>
      <c r="AR3" s="257"/>
      <c r="AS3" s="257"/>
      <c r="AT3" s="257"/>
      <c r="AU3" s="257"/>
      <c r="AV3" s="257"/>
      <c r="AW3" s="257"/>
      <c r="AX3" s="257"/>
      <c r="AY3" s="257"/>
      <c r="AZ3" s="257"/>
      <c r="BA3" s="257"/>
      <c r="BB3" s="257"/>
      <c r="BC3" s="257"/>
      <c r="BD3" s="257"/>
      <c r="BE3" s="257"/>
      <c r="BF3" s="257"/>
      <c r="BG3" s="257"/>
      <c r="BH3" s="257"/>
      <c r="BI3" s="257"/>
      <c r="BJ3" s="301"/>
      <c r="BK3" s="301"/>
      <c r="BL3" s="301"/>
      <c r="BN3" s="301"/>
      <c r="BO3" s="301"/>
      <c r="BP3" s="301"/>
      <c r="BQ3" s="301"/>
      <c r="BR3" s="301"/>
      <c r="BS3" s="301"/>
      <c r="BT3" s="301"/>
      <c r="BU3" s="301"/>
      <c r="BV3" s="301"/>
    </row>
    <row r="4" spans="1:74" ht="15" customHeight="1" x14ac:dyDescent="0.45">
      <c r="C4" s="257"/>
      <c r="D4" s="257"/>
      <c r="F4" s="257"/>
      <c r="G4" s="257"/>
      <c r="H4" s="257"/>
      <c r="I4" s="257"/>
      <c r="J4" s="257"/>
      <c r="K4" s="257"/>
      <c r="L4" s="257"/>
      <c r="M4" s="257"/>
      <c r="Z4" s="785"/>
      <c r="AA4" s="785"/>
      <c r="AB4" s="785"/>
      <c r="AC4" s="785"/>
      <c r="AD4" s="256" t="s">
        <v>340</v>
      </c>
      <c r="AE4" s="785"/>
      <c r="AF4" s="785"/>
      <c r="AG4" s="256" t="s">
        <v>339</v>
      </c>
      <c r="AH4" s="785"/>
      <c r="AI4" s="785"/>
      <c r="AJ4" s="256" t="s">
        <v>338</v>
      </c>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7"/>
      <c r="BN4" s="257"/>
      <c r="BO4" s="257"/>
      <c r="BP4" s="257"/>
      <c r="BQ4" s="257"/>
      <c r="BR4" s="257"/>
      <c r="BS4" s="257"/>
      <c r="BT4" s="257"/>
      <c r="BU4" s="257"/>
      <c r="BV4" s="257"/>
    </row>
    <row r="5" spans="1:74" ht="15" customHeight="1" x14ac:dyDescent="0.45">
      <c r="B5" s="756" t="s">
        <v>501</v>
      </c>
      <c r="C5" s="756"/>
      <c r="D5" s="756"/>
      <c r="E5" s="756"/>
      <c r="F5" s="756"/>
      <c r="G5" s="756"/>
      <c r="H5" s="756"/>
      <c r="I5" s="756"/>
      <c r="J5" s="269" t="s">
        <v>500</v>
      </c>
      <c r="K5" s="257"/>
      <c r="L5" s="270" t="s">
        <v>337</v>
      </c>
      <c r="M5" s="257"/>
      <c r="AO5" s="257"/>
      <c r="AP5" s="257"/>
      <c r="AQ5" s="257"/>
      <c r="AR5" s="257"/>
      <c r="AS5" s="257"/>
      <c r="AT5" s="257"/>
      <c r="AU5" s="257"/>
      <c r="AV5" s="257"/>
      <c r="AW5" s="257"/>
      <c r="AX5" s="257"/>
      <c r="AY5" s="257"/>
      <c r="AZ5" s="257"/>
      <c r="BA5" s="257"/>
      <c r="BB5" s="257"/>
      <c r="BC5" s="257"/>
      <c r="BD5" s="257"/>
      <c r="BE5" s="257"/>
      <c r="BF5" s="257"/>
      <c r="BG5" s="257"/>
      <c r="BH5" s="257"/>
      <c r="BI5" s="257"/>
      <c r="BJ5" s="257"/>
      <c r="BK5" s="257"/>
      <c r="BL5" s="257"/>
      <c r="BM5" s="257"/>
      <c r="BN5" s="257"/>
      <c r="BO5" s="257"/>
      <c r="BP5" s="257"/>
      <c r="BQ5" s="257"/>
      <c r="BR5" s="257"/>
      <c r="BS5" s="257"/>
      <c r="BT5" s="257"/>
      <c r="BU5" s="257"/>
      <c r="BV5" s="257"/>
    </row>
    <row r="6" spans="1:74" ht="15" customHeight="1" x14ac:dyDescent="0.45">
      <c r="B6" s="545"/>
      <c r="C6" s="545"/>
      <c r="D6" s="545"/>
      <c r="E6" s="545"/>
      <c r="F6" s="545"/>
      <c r="G6" s="269"/>
      <c r="H6" s="257"/>
      <c r="I6" s="270"/>
      <c r="J6" s="257"/>
      <c r="K6" s="257"/>
      <c r="L6" s="257"/>
      <c r="M6" s="257"/>
      <c r="S6" s="759" t="s">
        <v>63</v>
      </c>
      <c r="T6" s="759"/>
      <c r="U6" s="759"/>
      <c r="V6" s="759"/>
      <c r="W6" s="769"/>
      <c r="X6" s="769"/>
      <c r="Y6" s="769"/>
      <c r="Z6" s="769"/>
      <c r="AA6" s="769"/>
      <c r="AB6" s="769"/>
      <c r="AC6" s="769"/>
      <c r="AD6" s="769"/>
      <c r="AE6" s="769"/>
      <c r="AF6" s="769"/>
      <c r="AG6" s="769"/>
      <c r="AH6" s="769"/>
      <c r="AI6" s="769"/>
      <c r="AJ6" s="769"/>
      <c r="AO6" s="257"/>
      <c r="AP6" s="257"/>
      <c r="AQ6" s="257"/>
      <c r="AR6" s="257"/>
      <c r="AS6" s="257"/>
      <c r="AT6" s="257"/>
      <c r="AU6" s="257"/>
      <c r="AV6" s="257"/>
      <c r="AW6" s="257"/>
      <c r="AX6" s="257"/>
      <c r="AY6" s="257"/>
      <c r="AZ6" s="257"/>
      <c r="BA6" s="257"/>
      <c r="BB6" s="257"/>
      <c r="BC6" s="257"/>
      <c r="BD6" s="257"/>
      <c r="BE6" s="257"/>
      <c r="BF6" s="257"/>
      <c r="BG6" s="257"/>
      <c r="BH6" s="257"/>
      <c r="BI6" s="257"/>
      <c r="BJ6" s="257"/>
      <c r="BK6" s="257"/>
      <c r="BL6" s="257"/>
      <c r="BM6" s="257"/>
      <c r="BN6" s="257"/>
      <c r="BO6" s="257"/>
      <c r="BP6" s="257"/>
      <c r="BQ6" s="257"/>
      <c r="BR6" s="257"/>
      <c r="BS6" s="257"/>
      <c r="BT6" s="257"/>
      <c r="BU6" s="257"/>
      <c r="BV6" s="257"/>
    </row>
    <row r="7" spans="1:74" ht="15" customHeight="1" x14ac:dyDescent="0.45">
      <c r="C7" s="257"/>
      <c r="D7" s="257"/>
      <c r="E7" s="257"/>
      <c r="F7" s="257"/>
      <c r="G7" s="257"/>
      <c r="H7" s="257"/>
      <c r="I7" s="257"/>
      <c r="J7" s="257"/>
      <c r="K7" s="257"/>
      <c r="L7" s="257"/>
      <c r="M7" s="257"/>
      <c r="O7" s="269" t="s">
        <v>336</v>
      </c>
      <c r="S7" s="759" t="s">
        <v>332</v>
      </c>
      <c r="T7" s="759"/>
      <c r="U7" s="759"/>
      <c r="V7" s="759"/>
      <c r="W7" s="769"/>
      <c r="X7" s="769"/>
      <c r="Y7" s="769"/>
      <c r="Z7" s="769"/>
      <c r="AA7" s="769"/>
      <c r="AB7" s="769"/>
      <c r="AC7" s="769"/>
      <c r="AD7" s="769"/>
      <c r="AE7" s="769"/>
      <c r="AF7" s="769"/>
      <c r="AG7" s="769"/>
      <c r="AH7" s="769"/>
      <c r="AI7" s="769"/>
      <c r="AJ7" s="769"/>
      <c r="AO7" s="257"/>
      <c r="AP7" s="257"/>
      <c r="AQ7" s="257"/>
      <c r="AR7" s="257"/>
      <c r="AS7" s="257"/>
      <c r="AT7" s="257"/>
      <c r="AU7" s="257"/>
      <c r="AV7" s="257"/>
      <c r="AW7" s="257"/>
      <c r="AX7" s="257"/>
      <c r="AY7" s="257"/>
      <c r="AZ7" s="257"/>
      <c r="BA7" s="257"/>
      <c r="BB7" s="257"/>
      <c r="BC7" s="257"/>
      <c r="BD7" s="257"/>
      <c r="BE7" s="257"/>
      <c r="BF7" s="257"/>
      <c r="BG7" s="257"/>
      <c r="BH7" s="257"/>
      <c r="BI7" s="257"/>
      <c r="BJ7" s="257"/>
      <c r="BK7" s="257"/>
      <c r="BL7" s="257"/>
      <c r="BM7" s="257"/>
      <c r="BN7" s="257"/>
      <c r="BO7" s="257"/>
      <c r="BP7" s="257"/>
      <c r="BQ7" s="257"/>
      <c r="BR7" s="257"/>
      <c r="BS7" s="257"/>
      <c r="BT7" s="257"/>
      <c r="BU7" s="257"/>
      <c r="BV7" s="257"/>
    </row>
    <row r="8" spans="1:74" ht="15" customHeight="1" x14ac:dyDescent="0.45">
      <c r="C8" s="257"/>
      <c r="D8" s="257"/>
      <c r="E8" s="257"/>
      <c r="F8" s="257"/>
      <c r="G8" s="257"/>
      <c r="H8" s="257"/>
      <c r="I8" s="257"/>
      <c r="J8" s="257"/>
      <c r="K8" s="257"/>
      <c r="L8" s="257"/>
      <c r="M8" s="257"/>
      <c r="S8" s="759" t="s">
        <v>335</v>
      </c>
      <c r="T8" s="759"/>
      <c r="U8" s="759"/>
      <c r="V8" s="759"/>
      <c r="W8" s="759"/>
      <c r="X8" s="759"/>
      <c r="Y8" s="759"/>
      <c r="Z8" s="769"/>
      <c r="AA8" s="769"/>
      <c r="AB8" s="769"/>
      <c r="AC8" s="769"/>
      <c r="AD8" s="769"/>
      <c r="AE8" s="769"/>
      <c r="AF8" s="769"/>
      <c r="AG8" s="769"/>
      <c r="AH8" s="769"/>
      <c r="AI8" s="769"/>
      <c r="AJ8" s="769"/>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row>
    <row r="9" spans="1:74" ht="15" customHeight="1" x14ac:dyDescent="0.45">
      <c r="C9" s="257"/>
      <c r="D9" s="257"/>
      <c r="E9" s="257"/>
      <c r="F9" s="257"/>
      <c r="G9" s="257"/>
      <c r="H9" s="257"/>
      <c r="I9" s="257"/>
      <c r="J9" s="257"/>
      <c r="K9" s="257"/>
      <c r="L9" s="257"/>
      <c r="M9" s="257"/>
      <c r="S9" s="545"/>
      <c r="T9" s="545"/>
      <c r="U9" s="545"/>
      <c r="V9" s="545"/>
      <c r="W9" s="545"/>
      <c r="X9" s="545"/>
      <c r="Y9" s="545"/>
      <c r="Z9" s="546"/>
      <c r="AA9" s="546"/>
      <c r="AB9" s="546"/>
      <c r="AC9" s="546"/>
      <c r="AD9" s="546"/>
      <c r="AE9" s="546"/>
      <c r="AF9" s="546"/>
      <c r="AG9" s="546"/>
      <c r="AH9" s="546"/>
      <c r="AI9" s="546"/>
      <c r="AJ9" s="546"/>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P9" s="257"/>
      <c r="BQ9" s="257"/>
      <c r="BR9" s="257"/>
      <c r="BS9" s="257"/>
      <c r="BT9" s="257"/>
      <c r="BU9" s="257"/>
      <c r="BV9" s="257"/>
    </row>
    <row r="10" spans="1:74" ht="15" customHeight="1" x14ac:dyDescent="0.45">
      <c r="B10" s="256" t="s">
        <v>334</v>
      </c>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7"/>
      <c r="BL10" s="257"/>
      <c r="BM10" s="257"/>
      <c r="BN10" s="257"/>
      <c r="BO10" s="257"/>
      <c r="BP10" s="257"/>
      <c r="BQ10" s="257"/>
      <c r="BR10" s="257"/>
      <c r="BS10" s="257"/>
      <c r="BT10" s="257"/>
      <c r="BU10" s="257"/>
      <c r="BV10" s="257"/>
    </row>
    <row r="11" spans="1:74" ht="15" customHeight="1" x14ac:dyDescent="0.45">
      <c r="AO11" s="257"/>
      <c r="AP11" s="257"/>
      <c r="AQ11" s="257"/>
      <c r="AR11" s="257"/>
      <c r="AS11" s="257"/>
      <c r="AT11" s="257"/>
      <c r="AU11" s="257"/>
      <c r="AV11" s="257"/>
      <c r="AW11" s="257"/>
      <c r="AX11" s="257"/>
      <c r="AY11" s="257"/>
      <c r="AZ11" s="257"/>
      <c r="BA11" s="257"/>
      <c r="BB11" s="257"/>
      <c r="BC11" s="257"/>
      <c r="BD11" s="257"/>
      <c r="BE11" s="257"/>
      <c r="BF11" s="257"/>
      <c r="BG11" s="257"/>
      <c r="BH11" s="257"/>
      <c r="BI11" s="257"/>
      <c r="BJ11" s="257"/>
      <c r="BK11" s="257"/>
      <c r="BL11" s="257"/>
      <c r="BM11" s="257"/>
      <c r="BN11" s="257"/>
      <c r="BO11" s="257"/>
      <c r="BP11" s="257"/>
      <c r="BQ11" s="257"/>
      <c r="BR11" s="257"/>
      <c r="BS11" s="257"/>
      <c r="BT11" s="257"/>
      <c r="BU11" s="257"/>
      <c r="BV11" s="257"/>
    </row>
    <row r="12" spans="1:74" s="257" customFormat="1" ht="15" customHeight="1" x14ac:dyDescent="0.45">
      <c r="I12" s="301"/>
      <c r="J12" s="301"/>
      <c r="K12" s="301"/>
      <c r="L12" s="301"/>
      <c r="M12" s="301"/>
      <c r="N12" s="301"/>
      <c r="O12" s="301"/>
      <c r="P12" s="301"/>
      <c r="Q12" s="301"/>
      <c r="R12" s="301"/>
      <c r="S12" s="301"/>
      <c r="T12" s="779" t="s">
        <v>333</v>
      </c>
      <c r="U12" s="780"/>
      <c r="V12" s="780"/>
      <c r="W12" s="780"/>
      <c r="X12" s="780"/>
      <c r="Y12" s="780"/>
      <c r="Z12" s="781"/>
      <c r="AA12" s="302"/>
      <c r="AB12" s="303"/>
      <c r="AC12" s="304"/>
      <c r="AD12" s="305"/>
      <c r="AE12" s="303"/>
      <c r="AF12" s="303"/>
      <c r="AG12" s="303"/>
      <c r="AH12" s="303"/>
      <c r="AI12" s="303"/>
      <c r="AJ12" s="306"/>
      <c r="AK12" s="301"/>
      <c r="AL12" s="301"/>
      <c r="AO12" s="259"/>
      <c r="AP12" s="259"/>
      <c r="AQ12" s="259"/>
      <c r="AR12" s="259"/>
      <c r="AS12" s="259"/>
      <c r="AT12" s="259"/>
      <c r="AU12" s="259"/>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row>
    <row r="13" spans="1:74" s="257" customFormat="1" ht="15" customHeight="1" x14ac:dyDescent="0.45">
      <c r="I13" s="301"/>
      <c r="J13" s="301"/>
      <c r="K13" s="301"/>
      <c r="L13" s="301"/>
      <c r="M13" s="301"/>
      <c r="N13" s="301"/>
      <c r="O13" s="301"/>
      <c r="P13" s="301"/>
      <c r="Q13" s="301"/>
      <c r="R13" s="301"/>
      <c r="S13" s="301"/>
      <c r="T13" s="782"/>
      <c r="U13" s="783"/>
      <c r="V13" s="783"/>
      <c r="W13" s="783"/>
      <c r="X13" s="783"/>
      <c r="Y13" s="783"/>
      <c r="Z13" s="784"/>
      <c r="AA13" s="302"/>
      <c r="AB13" s="303"/>
      <c r="AC13" s="304"/>
      <c r="AD13" s="305"/>
      <c r="AE13" s="303"/>
      <c r="AF13" s="303"/>
      <c r="AG13" s="303"/>
      <c r="AH13" s="303"/>
      <c r="AI13" s="303"/>
      <c r="AJ13" s="306"/>
      <c r="AK13" s="301"/>
      <c r="AL13" s="301"/>
      <c r="AO13" s="259"/>
      <c r="AP13" s="259"/>
      <c r="AQ13" s="259"/>
      <c r="AR13" s="259"/>
      <c r="AS13" s="259"/>
      <c r="AT13" s="259"/>
      <c r="AU13" s="259"/>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row>
    <row r="14" spans="1:74" s="257" customFormat="1" ht="15" customHeight="1" x14ac:dyDescent="0.45">
      <c r="B14" s="802" t="s">
        <v>507</v>
      </c>
      <c r="C14" s="803"/>
      <c r="D14" s="803"/>
      <c r="E14" s="803"/>
      <c r="F14" s="803"/>
      <c r="G14" s="803"/>
      <c r="H14" s="803"/>
      <c r="I14" s="803"/>
      <c r="J14" s="803"/>
      <c r="K14" s="803"/>
      <c r="L14" s="803"/>
      <c r="M14" s="803"/>
      <c r="N14" s="803"/>
      <c r="O14" s="803"/>
      <c r="P14" s="803"/>
      <c r="Q14" s="803"/>
      <c r="R14" s="803"/>
      <c r="S14" s="804"/>
      <c r="T14" s="770" t="s">
        <v>332</v>
      </c>
      <c r="U14" s="771"/>
      <c r="V14" s="772"/>
      <c r="W14" s="811"/>
      <c r="X14" s="811"/>
      <c r="Y14" s="811"/>
      <c r="Z14" s="811"/>
      <c r="AA14" s="811"/>
      <c r="AB14" s="811"/>
      <c r="AC14" s="811"/>
      <c r="AD14" s="811"/>
      <c r="AE14" s="811"/>
      <c r="AF14" s="811"/>
      <c r="AG14" s="811"/>
      <c r="AH14" s="811"/>
      <c r="AI14" s="811"/>
      <c r="AJ14" s="812"/>
      <c r="AK14" s="301"/>
      <c r="AL14" s="301"/>
      <c r="AO14" s="259"/>
      <c r="AP14" s="259"/>
      <c r="AQ14" s="259"/>
      <c r="AR14" s="259"/>
      <c r="AS14" s="259"/>
      <c r="AT14" s="259"/>
      <c r="AU14" s="259"/>
      <c r="AV14" s="301"/>
      <c r="AW14" s="301"/>
      <c r="AX14" s="301"/>
      <c r="AY14" s="301"/>
      <c r="AZ14" s="307"/>
      <c r="BA14" s="307"/>
      <c r="BB14" s="301"/>
      <c r="BC14" s="301"/>
      <c r="BD14" s="301"/>
      <c r="BE14" s="301"/>
      <c r="BF14" s="259"/>
      <c r="BG14" s="307"/>
      <c r="BH14" s="301"/>
      <c r="BJ14" s="301"/>
      <c r="BL14" s="301"/>
      <c r="BM14" s="301"/>
      <c r="BN14" s="301"/>
      <c r="BO14" s="301"/>
      <c r="BQ14" s="301"/>
      <c r="BR14" s="301"/>
      <c r="BS14" s="301"/>
      <c r="BT14" s="301"/>
      <c r="BU14" s="301"/>
      <c r="BV14" s="301"/>
    </row>
    <row r="15" spans="1:74" s="257" customFormat="1" ht="15" customHeight="1" x14ac:dyDescent="0.45">
      <c r="B15" s="805"/>
      <c r="C15" s="806"/>
      <c r="D15" s="806"/>
      <c r="E15" s="806"/>
      <c r="F15" s="806"/>
      <c r="G15" s="806"/>
      <c r="H15" s="806"/>
      <c r="I15" s="806"/>
      <c r="J15" s="806"/>
      <c r="K15" s="806"/>
      <c r="L15" s="806"/>
      <c r="M15" s="806"/>
      <c r="N15" s="806"/>
      <c r="O15" s="806"/>
      <c r="P15" s="806"/>
      <c r="Q15" s="806"/>
      <c r="R15" s="806"/>
      <c r="S15" s="807"/>
      <c r="T15" s="776"/>
      <c r="U15" s="777"/>
      <c r="V15" s="778"/>
      <c r="W15" s="813"/>
      <c r="X15" s="813"/>
      <c r="Y15" s="813"/>
      <c r="Z15" s="813"/>
      <c r="AA15" s="813"/>
      <c r="AB15" s="813"/>
      <c r="AC15" s="813"/>
      <c r="AD15" s="813"/>
      <c r="AE15" s="813"/>
      <c r="AF15" s="813"/>
      <c r="AG15" s="813"/>
      <c r="AH15" s="813"/>
      <c r="AI15" s="813"/>
      <c r="AJ15" s="814"/>
      <c r="AK15" s="301"/>
      <c r="AL15" s="301"/>
      <c r="AO15" s="259"/>
      <c r="AP15" s="259"/>
      <c r="AQ15" s="259"/>
      <c r="AR15" s="259"/>
      <c r="AS15" s="259"/>
      <c r="AT15" s="259"/>
      <c r="AU15" s="259"/>
      <c r="AV15" s="301"/>
      <c r="AW15" s="301"/>
      <c r="AX15" s="301"/>
      <c r="AY15" s="301"/>
      <c r="AZ15" s="307"/>
      <c r="BA15" s="307"/>
      <c r="BB15" s="301"/>
      <c r="BC15" s="301"/>
      <c r="BD15" s="301"/>
      <c r="BE15" s="301"/>
      <c r="BF15" s="307"/>
      <c r="BG15" s="307"/>
      <c r="BH15" s="301"/>
      <c r="BJ15" s="301"/>
      <c r="BL15" s="301"/>
      <c r="BM15" s="301"/>
      <c r="BN15" s="301"/>
      <c r="BO15" s="301"/>
      <c r="BP15" s="301"/>
      <c r="BQ15" s="301"/>
      <c r="BR15" s="301"/>
      <c r="BS15" s="301"/>
      <c r="BT15" s="301"/>
      <c r="BU15" s="301"/>
      <c r="BV15" s="301"/>
    </row>
    <row r="16" spans="1:74" s="257" customFormat="1" ht="15" customHeight="1" x14ac:dyDescent="0.45">
      <c r="B16" s="805"/>
      <c r="C16" s="806"/>
      <c r="D16" s="806"/>
      <c r="E16" s="806"/>
      <c r="F16" s="806"/>
      <c r="G16" s="806"/>
      <c r="H16" s="806"/>
      <c r="I16" s="806"/>
      <c r="J16" s="806"/>
      <c r="K16" s="806"/>
      <c r="L16" s="806"/>
      <c r="M16" s="806"/>
      <c r="N16" s="806"/>
      <c r="O16" s="806"/>
      <c r="P16" s="806"/>
      <c r="Q16" s="806"/>
      <c r="R16" s="806"/>
      <c r="S16" s="807"/>
      <c r="T16" s="770" t="s">
        <v>63</v>
      </c>
      <c r="U16" s="771"/>
      <c r="V16" s="772"/>
      <c r="W16" s="796"/>
      <c r="X16" s="796"/>
      <c r="Y16" s="796"/>
      <c r="Z16" s="796"/>
      <c r="AA16" s="796"/>
      <c r="AB16" s="796"/>
      <c r="AC16" s="796"/>
      <c r="AD16" s="796"/>
      <c r="AE16" s="796"/>
      <c r="AF16" s="796"/>
      <c r="AG16" s="796"/>
      <c r="AH16" s="796"/>
      <c r="AI16" s="796"/>
      <c r="AJ16" s="797"/>
      <c r="AK16" s="301"/>
      <c r="AL16" s="301"/>
      <c r="AO16" s="259"/>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row>
    <row r="17" spans="2:74" s="257" customFormat="1" ht="15" customHeight="1" x14ac:dyDescent="0.45">
      <c r="B17" s="805"/>
      <c r="C17" s="806"/>
      <c r="D17" s="806"/>
      <c r="E17" s="806"/>
      <c r="F17" s="806"/>
      <c r="G17" s="806"/>
      <c r="H17" s="806"/>
      <c r="I17" s="806"/>
      <c r="J17" s="806"/>
      <c r="K17" s="806"/>
      <c r="L17" s="806"/>
      <c r="M17" s="806"/>
      <c r="N17" s="806"/>
      <c r="O17" s="806"/>
      <c r="P17" s="806"/>
      <c r="Q17" s="806"/>
      <c r="R17" s="806"/>
      <c r="S17" s="807"/>
      <c r="T17" s="773"/>
      <c r="U17" s="774"/>
      <c r="V17" s="775"/>
      <c r="W17" s="798"/>
      <c r="X17" s="798"/>
      <c r="Y17" s="798"/>
      <c r="Z17" s="798"/>
      <c r="AA17" s="798"/>
      <c r="AB17" s="798"/>
      <c r="AC17" s="798"/>
      <c r="AD17" s="798"/>
      <c r="AE17" s="798"/>
      <c r="AF17" s="798"/>
      <c r="AG17" s="798"/>
      <c r="AH17" s="798"/>
      <c r="AI17" s="798"/>
      <c r="AJ17" s="799"/>
      <c r="AK17" s="301"/>
      <c r="AL17" s="301"/>
      <c r="AO17" s="259"/>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row>
    <row r="18" spans="2:74" s="257" customFormat="1" ht="15" customHeight="1" x14ac:dyDescent="0.45">
      <c r="B18" s="808"/>
      <c r="C18" s="809"/>
      <c r="D18" s="809"/>
      <c r="E18" s="809"/>
      <c r="F18" s="809"/>
      <c r="G18" s="809"/>
      <c r="H18" s="809"/>
      <c r="I18" s="809"/>
      <c r="J18" s="809"/>
      <c r="K18" s="809"/>
      <c r="L18" s="809"/>
      <c r="M18" s="809"/>
      <c r="N18" s="809"/>
      <c r="O18" s="809"/>
      <c r="P18" s="809"/>
      <c r="Q18" s="809"/>
      <c r="R18" s="809"/>
      <c r="S18" s="810"/>
      <c r="T18" s="776"/>
      <c r="U18" s="777"/>
      <c r="V18" s="778"/>
      <c r="W18" s="800"/>
      <c r="X18" s="800"/>
      <c r="Y18" s="800"/>
      <c r="Z18" s="800"/>
      <c r="AA18" s="800"/>
      <c r="AB18" s="800"/>
      <c r="AC18" s="800"/>
      <c r="AD18" s="800"/>
      <c r="AE18" s="800"/>
      <c r="AF18" s="800"/>
      <c r="AG18" s="800"/>
      <c r="AH18" s="800"/>
      <c r="AI18" s="800"/>
      <c r="AJ18" s="801"/>
      <c r="AO18" s="259"/>
      <c r="AP18" s="259"/>
    </row>
    <row r="19" spans="2:74" s="257" customFormat="1" ht="15" customHeight="1" x14ac:dyDescent="0.45">
      <c r="B19" s="787" t="s">
        <v>505</v>
      </c>
      <c r="C19" s="788"/>
      <c r="D19" s="788"/>
      <c r="E19" s="788"/>
      <c r="F19" s="788"/>
      <c r="G19" s="788"/>
      <c r="H19" s="788"/>
      <c r="I19" s="788"/>
      <c r="J19" s="788"/>
      <c r="K19" s="788"/>
      <c r="L19" s="788"/>
      <c r="M19" s="788"/>
      <c r="N19" s="788"/>
      <c r="O19" s="788"/>
      <c r="P19" s="788"/>
      <c r="Q19" s="788"/>
      <c r="R19" s="788"/>
      <c r="S19" s="789"/>
      <c r="T19" s="790" t="s">
        <v>504</v>
      </c>
      <c r="U19" s="791"/>
      <c r="V19" s="791"/>
      <c r="W19" s="791"/>
      <c r="X19" s="791"/>
      <c r="Y19" s="791"/>
      <c r="Z19" s="791"/>
      <c r="AA19" s="791"/>
      <c r="AB19" s="791"/>
      <c r="AC19" s="791"/>
      <c r="AD19" s="791"/>
      <c r="AE19" s="791"/>
      <c r="AF19" s="791"/>
      <c r="AG19" s="791"/>
      <c r="AH19" s="791"/>
      <c r="AI19" s="791"/>
      <c r="AJ19" s="792"/>
      <c r="AO19" s="259"/>
      <c r="AP19" s="259"/>
    </row>
    <row r="20" spans="2:74" s="257" customFormat="1" ht="15" customHeight="1" x14ac:dyDescent="0.45">
      <c r="B20" s="787" t="s">
        <v>331</v>
      </c>
      <c r="C20" s="788"/>
      <c r="D20" s="788"/>
      <c r="E20" s="788"/>
      <c r="F20" s="788"/>
      <c r="G20" s="788"/>
      <c r="H20" s="788"/>
      <c r="I20" s="788"/>
      <c r="J20" s="788"/>
      <c r="K20" s="788"/>
      <c r="L20" s="788"/>
      <c r="M20" s="788"/>
      <c r="N20" s="788"/>
      <c r="O20" s="788"/>
      <c r="P20" s="788"/>
      <c r="Q20" s="788"/>
      <c r="R20" s="788"/>
      <c r="S20" s="789"/>
      <c r="T20" s="793"/>
      <c r="U20" s="794"/>
      <c r="V20" s="794"/>
      <c r="W20" s="794"/>
      <c r="X20" s="794"/>
      <c r="Y20" s="268" t="s">
        <v>330</v>
      </c>
      <c r="Z20" s="794"/>
      <c r="AA20" s="794"/>
      <c r="AB20" s="794"/>
      <c r="AC20" s="268" t="s">
        <v>329</v>
      </c>
      <c r="AD20" s="794"/>
      <c r="AE20" s="794"/>
      <c r="AF20" s="794"/>
      <c r="AG20" s="268" t="s">
        <v>328</v>
      </c>
      <c r="AH20" s="794"/>
      <c r="AI20" s="794"/>
      <c r="AJ20" s="795"/>
      <c r="AO20" s="259"/>
      <c r="AP20" s="259"/>
    </row>
    <row r="21" spans="2:74" s="257" customFormat="1" ht="15" customHeight="1" x14ac:dyDescent="0.45">
      <c r="B21" s="787" t="s">
        <v>506</v>
      </c>
      <c r="C21" s="788"/>
      <c r="D21" s="788"/>
      <c r="E21" s="788"/>
      <c r="F21" s="788"/>
      <c r="G21" s="788"/>
      <c r="H21" s="788"/>
      <c r="I21" s="788"/>
      <c r="J21" s="788"/>
      <c r="K21" s="788"/>
      <c r="L21" s="788"/>
      <c r="M21" s="788"/>
      <c r="N21" s="788"/>
      <c r="O21" s="788"/>
      <c r="P21" s="788"/>
      <c r="Q21" s="788"/>
      <c r="R21" s="788"/>
      <c r="S21" s="789"/>
      <c r="T21" s="787" t="s">
        <v>327</v>
      </c>
      <c r="U21" s="788"/>
      <c r="V21" s="788"/>
      <c r="W21" s="788"/>
      <c r="X21" s="788"/>
      <c r="Y21" s="788"/>
      <c r="Z21" s="788"/>
      <c r="AA21" s="788"/>
      <c r="AB21" s="788"/>
      <c r="AC21" s="788"/>
      <c r="AD21" s="788"/>
      <c r="AE21" s="788"/>
      <c r="AF21" s="788"/>
      <c r="AG21" s="788"/>
      <c r="AH21" s="788"/>
      <c r="AI21" s="788"/>
      <c r="AJ21" s="789"/>
      <c r="AO21" s="259"/>
      <c r="AP21" s="259"/>
    </row>
    <row r="22" spans="2:74" s="257" customFormat="1" ht="19.95" customHeight="1" x14ac:dyDescent="0.45">
      <c r="B22" s="757"/>
      <c r="C22" s="757"/>
      <c r="D22" s="758" t="s">
        <v>503</v>
      </c>
      <c r="E22" s="758"/>
      <c r="F22" s="758"/>
      <c r="G22" s="758"/>
      <c r="H22" s="758"/>
      <c r="I22" s="758"/>
      <c r="J22" s="758"/>
      <c r="K22" s="758"/>
      <c r="L22" s="758"/>
      <c r="M22" s="758"/>
      <c r="N22" s="758"/>
      <c r="O22" s="758"/>
      <c r="P22" s="758"/>
      <c r="Q22" s="758"/>
      <c r="R22" s="758"/>
      <c r="S22" s="758"/>
      <c r="T22" s="760" t="s">
        <v>326</v>
      </c>
      <c r="U22" s="761"/>
      <c r="V22" s="761"/>
      <c r="W22" s="761"/>
      <c r="X22" s="761"/>
      <c r="Y22" s="761"/>
      <c r="Z22" s="761"/>
      <c r="AA22" s="761"/>
      <c r="AB22" s="761"/>
      <c r="AC22" s="761"/>
      <c r="AD22" s="761"/>
      <c r="AE22" s="761"/>
      <c r="AF22" s="761"/>
      <c r="AG22" s="761"/>
      <c r="AH22" s="761"/>
      <c r="AI22" s="761"/>
      <c r="AJ22" s="762"/>
      <c r="AO22" s="259"/>
      <c r="AP22" s="259"/>
    </row>
    <row r="23" spans="2:74" s="257" customFormat="1" ht="19.95" customHeight="1" x14ac:dyDescent="0.45">
      <c r="B23" s="757"/>
      <c r="C23" s="757"/>
      <c r="D23" s="758" t="s">
        <v>502</v>
      </c>
      <c r="E23" s="758"/>
      <c r="F23" s="758"/>
      <c r="G23" s="758"/>
      <c r="H23" s="758"/>
      <c r="I23" s="758"/>
      <c r="J23" s="758"/>
      <c r="K23" s="758"/>
      <c r="L23" s="758"/>
      <c r="M23" s="758"/>
      <c r="N23" s="758"/>
      <c r="O23" s="758"/>
      <c r="P23" s="758"/>
      <c r="Q23" s="758"/>
      <c r="R23" s="758"/>
      <c r="S23" s="758"/>
      <c r="T23" s="763"/>
      <c r="U23" s="764"/>
      <c r="V23" s="764"/>
      <c r="W23" s="764"/>
      <c r="X23" s="764"/>
      <c r="Y23" s="764"/>
      <c r="Z23" s="764"/>
      <c r="AA23" s="764"/>
      <c r="AB23" s="764"/>
      <c r="AC23" s="764"/>
      <c r="AD23" s="764"/>
      <c r="AE23" s="764"/>
      <c r="AF23" s="764"/>
      <c r="AG23" s="764"/>
      <c r="AH23" s="764"/>
      <c r="AI23" s="764"/>
      <c r="AJ23" s="765"/>
      <c r="AO23" s="259"/>
      <c r="AP23" s="259"/>
    </row>
    <row r="24" spans="2:74" s="257" customFormat="1" ht="19.95" customHeight="1" x14ac:dyDescent="0.45">
      <c r="B24" s="757"/>
      <c r="C24" s="757"/>
      <c r="D24" s="758" t="s">
        <v>325</v>
      </c>
      <c r="E24" s="758"/>
      <c r="F24" s="758"/>
      <c r="G24" s="758"/>
      <c r="H24" s="758"/>
      <c r="I24" s="758"/>
      <c r="J24" s="758"/>
      <c r="K24" s="758"/>
      <c r="L24" s="758"/>
      <c r="M24" s="758"/>
      <c r="N24" s="758"/>
      <c r="O24" s="758"/>
      <c r="P24" s="758"/>
      <c r="Q24" s="758"/>
      <c r="R24" s="758"/>
      <c r="S24" s="758"/>
      <c r="T24" s="763"/>
      <c r="U24" s="764"/>
      <c r="V24" s="764"/>
      <c r="W24" s="764"/>
      <c r="X24" s="764"/>
      <c r="Y24" s="764"/>
      <c r="Z24" s="764"/>
      <c r="AA24" s="764"/>
      <c r="AB24" s="764"/>
      <c r="AC24" s="764"/>
      <c r="AD24" s="764"/>
      <c r="AE24" s="764"/>
      <c r="AF24" s="764"/>
      <c r="AG24" s="764"/>
      <c r="AH24" s="764"/>
      <c r="AI24" s="764"/>
      <c r="AJ24" s="765"/>
      <c r="AO24" s="259"/>
      <c r="AP24" s="259"/>
    </row>
    <row r="25" spans="2:74" s="257" customFormat="1" ht="19.95" customHeight="1" x14ac:dyDescent="0.45">
      <c r="B25" s="757"/>
      <c r="C25" s="757"/>
      <c r="D25" s="758" t="s">
        <v>397</v>
      </c>
      <c r="E25" s="758"/>
      <c r="F25" s="758"/>
      <c r="G25" s="758"/>
      <c r="H25" s="758"/>
      <c r="I25" s="758"/>
      <c r="J25" s="758"/>
      <c r="K25" s="758"/>
      <c r="L25" s="758"/>
      <c r="M25" s="758"/>
      <c r="N25" s="758"/>
      <c r="O25" s="758"/>
      <c r="P25" s="758"/>
      <c r="Q25" s="758"/>
      <c r="R25" s="758"/>
      <c r="S25" s="758"/>
      <c r="T25" s="763"/>
      <c r="U25" s="764"/>
      <c r="V25" s="764"/>
      <c r="W25" s="764"/>
      <c r="X25" s="764"/>
      <c r="Y25" s="764"/>
      <c r="Z25" s="764"/>
      <c r="AA25" s="764"/>
      <c r="AB25" s="764"/>
      <c r="AC25" s="764"/>
      <c r="AD25" s="764"/>
      <c r="AE25" s="764"/>
      <c r="AF25" s="764"/>
      <c r="AG25" s="764"/>
      <c r="AH25" s="764"/>
      <c r="AI25" s="764"/>
      <c r="AJ25" s="765"/>
      <c r="AO25" s="259"/>
      <c r="AP25" s="259"/>
    </row>
    <row r="26" spans="2:74" s="257" customFormat="1" ht="19.95" customHeight="1" x14ac:dyDescent="0.45">
      <c r="B26" s="757"/>
      <c r="C26" s="757"/>
      <c r="D26" s="758" t="s">
        <v>398</v>
      </c>
      <c r="E26" s="758"/>
      <c r="F26" s="758"/>
      <c r="G26" s="758"/>
      <c r="H26" s="758"/>
      <c r="I26" s="758"/>
      <c r="J26" s="758"/>
      <c r="K26" s="758"/>
      <c r="L26" s="758"/>
      <c r="M26" s="758"/>
      <c r="N26" s="758"/>
      <c r="O26" s="758"/>
      <c r="P26" s="758"/>
      <c r="Q26" s="758"/>
      <c r="R26" s="758"/>
      <c r="S26" s="758"/>
      <c r="T26" s="763"/>
      <c r="U26" s="764"/>
      <c r="V26" s="764"/>
      <c r="W26" s="764"/>
      <c r="X26" s="764"/>
      <c r="Y26" s="764"/>
      <c r="Z26" s="764"/>
      <c r="AA26" s="764"/>
      <c r="AB26" s="764"/>
      <c r="AC26" s="764"/>
      <c r="AD26" s="764"/>
      <c r="AE26" s="764"/>
      <c r="AF26" s="764"/>
      <c r="AG26" s="764"/>
      <c r="AH26" s="764"/>
      <c r="AI26" s="764"/>
      <c r="AJ26" s="765"/>
      <c r="AO26" s="259"/>
      <c r="AP26" s="259"/>
    </row>
    <row r="27" spans="2:74" s="257" customFormat="1" ht="19.95" customHeight="1" x14ac:dyDescent="0.45">
      <c r="B27" s="757"/>
      <c r="C27" s="757"/>
      <c r="D27" s="758" t="s">
        <v>395</v>
      </c>
      <c r="E27" s="758"/>
      <c r="F27" s="758"/>
      <c r="G27" s="758"/>
      <c r="H27" s="758"/>
      <c r="I27" s="758"/>
      <c r="J27" s="758"/>
      <c r="K27" s="758"/>
      <c r="L27" s="758"/>
      <c r="M27" s="758"/>
      <c r="N27" s="758"/>
      <c r="O27" s="758"/>
      <c r="P27" s="758"/>
      <c r="Q27" s="758"/>
      <c r="R27" s="758"/>
      <c r="S27" s="758"/>
      <c r="T27" s="766"/>
      <c r="U27" s="767"/>
      <c r="V27" s="767"/>
      <c r="W27" s="767"/>
      <c r="X27" s="767"/>
      <c r="Y27" s="767"/>
      <c r="Z27" s="767"/>
      <c r="AA27" s="767"/>
      <c r="AB27" s="767"/>
      <c r="AC27" s="767"/>
      <c r="AD27" s="767"/>
      <c r="AE27" s="767"/>
      <c r="AF27" s="767"/>
      <c r="AG27" s="767"/>
      <c r="AH27" s="767"/>
      <c r="AI27" s="767"/>
      <c r="AJ27" s="768"/>
      <c r="AO27" s="259"/>
      <c r="AP27" s="259"/>
    </row>
    <row r="28" spans="2:74" s="257" customFormat="1" ht="19.95" customHeight="1" x14ac:dyDescent="0.45">
      <c r="B28" s="757"/>
      <c r="C28" s="757"/>
      <c r="D28" s="758" t="s">
        <v>509</v>
      </c>
      <c r="E28" s="758"/>
      <c r="F28" s="758"/>
      <c r="G28" s="758"/>
      <c r="H28" s="758"/>
      <c r="I28" s="758"/>
      <c r="J28" s="758"/>
      <c r="K28" s="758"/>
      <c r="L28" s="758"/>
      <c r="M28" s="758"/>
      <c r="N28" s="758"/>
      <c r="O28" s="758"/>
      <c r="P28" s="758"/>
      <c r="Q28" s="758"/>
      <c r="R28" s="758"/>
      <c r="S28" s="758"/>
      <c r="T28" s="760" t="s">
        <v>401</v>
      </c>
      <c r="U28" s="761"/>
      <c r="V28" s="761"/>
      <c r="W28" s="761"/>
      <c r="X28" s="761"/>
      <c r="Y28" s="761"/>
      <c r="Z28" s="761"/>
      <c r="AA28" s="761"/>
      <c r="AB28" s="761"/>
      <c r="AC28" s="761"/>
      <c r="AD28" s="761"/>
      <c r="AE28" s="761"/>
      <c r="AF28" s="761"/>
      <c r="AG28" s="761"/>
      <c r="AH28" s="761"/>
      <c r="AI28" s="761"/>
      <c r="AJ28" s="762"/>
      <c r="AO28" s="259"/>
      <c r="AP28" s="259"/>
    </row>
    <row r="29" spans="2:74" s="257" customFormat="1" ht="19.95" customHeight="1" x14ac:dyDescent="0.45">
      <c r="B29" s="757"/>
      <c r="C29" s="757"/>
      <c r="D29" s="816" t="s">
        <v>396</v>
      </c>
      <c r="E29" s="816"/>
      <c r="F29" s="816"/>
      <c r="G29" s="816"/>
      <c r="H29" s="816"/>
      <c r="I29" s="816"/>
      <c r="J29" s="816"/>
      <c r="K29" s="816"/>
      <c r="L29" s="816"/>
      <c r="M29" s="816"/>
      <c r="N29" s="816"/>
      <c r="O29" s="816"/>
      <c r="P29" s="816"/>
      <c r="Q29" s="816"/>
      <c r="R29" s="816"/>
      <c r="S29" s="816"/>
      <c r="T29" s="763"/>
      <c r="U29" s="764"/>
      <c r="V29" s="764"/>
      <c r="W29" s="764"/>
      <c r="X29" s="764"/>
      <c r="Y29" s="764"/>
      <c r="Z29" s="764"/>
      <c r="AA29" s="764"/>
      <c r="AB29" s="764"/>
      <c r="AC29" s="764"/>
      <c r="AD29" s="764"/>
      <c r="AE29" s="764"/>
      <c r="AF29" s="764"/>
      <c r="AG29" s="764"/>
      <c r="AH29" s="764"/>
      <c r="AI29" s="764"/>
      <c r="AJ29" s="765"/>
      <c r="AO29" s="259"/>
      <c r="AP29" s="259"/>
    </row>
    <row r="30" spans="2:74" s="257" customFormat="1" ht="19.95" customHeight="1" x14ac:dyDescent="0.45">
      <c r="B30" s="757"/>
      <c r="C30" s="757"/>
      <c r="D30" s="816" t="s">
        <v>508</v>
      </c>
      <c r="E30" s="816"/>
      <c r="F30" s="816"/>
      <c r="G30" s="816"/>
      <c r="H30" s="816"/>
      <c r="I30" s="816"/>
      <c r="J30" s="816"/>
      <c r="K30" s="816"/>
      <c r="L30" s="816"/>
      <c r="M30" s="816"/>
      <c r="N30" s="816"/>
      <c r="O30" s="816"/>
      <c r="P30" s="816"/>
      <c r="Q30" s="816"/>
      <c r="R30" s="816"/>
      <c r="S30" s="816"/>
      <c r="T30" s="763"/>
      <c r="U30" s="764"/>
      <c r="V30" s="764"/>
      <c r="W30" s="764"/>
      <c r="X30" s="764"/>
      <c r="Y30" s="764"/>
      <c r="Z30" s="764"/>
      <c r="AA30" s="764"/>
      <c r="AB30" s="764"/>
      <c r="AC30" s="764"/>
      <c r="AD30" s="764"/>
      <c r="AE30" s="764"/>
      <c r="AF30" s="764"/>
      <c r="AG30" s="764"/>
      <c r="AH30" s="764"/>
      <c r="AI30" s="764"/>
      <c r="AJ30" s="765"/>
      <c r="AO30" s="259"/>
      <c r="AP30" s="259"/>
    </row>
    <row r="31" spans="2:74" s="257" customFormat="1" ht="19.95" customHeight="1" x14ac:dyDescent="0.45">
      <c r="B31" s="757"/>
      <c r="C31" s="757"/>
      <c r="D31" s="758" t="s">
        <v>324</v>
      </c>
      <c r="E31" s="758"/>
      <c r="F31" s="758"/>
      <c r="G31" s="758"/>
      <c r="H31" s="758"/>
      <c r="I31" s="758"/>
      <c r="J31" s="758"/>
      <c r="K31" s="758"/>
      <c r="L31" s="758"/>
      <c r="M31" s="758"/>
      <c r="N31" s="758"/>
      <c r="O31" s="758"/>
      <c r="P31" s="758"/>
      <c r="Q31" s="758"/>
      <c r="R31" s="758"/>
      <c r="S31" s="758"/>
      <c r="T31" s="763"/>
      <c r="U31" s="764"/>
      <c r="V31" s="764"/>
      <c r="W31" s="764"/>
      <c r="X31" s="764"/>
      <c r="Y31" s="764"/>
      <c r="Z31" s="764"/>
      <c r="AA31" s="764"/>
      <c r="AB31" s="764"/>
      <c r="AC31" s="764"/>
      <c r="AD31" s="764"/>
      <c r="AE31" s="764"/>
      <c r="AF31" s="764"/>
      <c r="AG31" s="764"/>
      <c r="AH31" s="764"/>
      <c r="AI31" s="764"/>
      <c r="AJ31" s="765"/>
      <c r="AO31" s="259"/>
      <c r="AP31" s="259"/>
    </row>
    <row r="32" spans="2:74" s="257" customFormat="1" ht="19.95" customHeight="1" x14ac:dyDescent="0.45">
      <c r="B32" s="757"/>
      <c r="C32" s="757"/>
      <c r="D32" s="815" t="s">
        <v>399</v>
      </c>
      <c r="E32" s="815"/>
      <c r="F32" s="815"/>
      <c r="G32" s="815"/>
      <c r="H32" s="815"/>
      <c r="I32" s="815"/>
      <c r="J32" s="815"/>
      <c r="K32" s="815"/>
      <c r="L32" s="815"/>
      <c r="M32" s="815"/>
      <c r="N32" s="815"/>
      <c r="O32" s="815"/>
      <c r="P32" s="815"/>
      <c r="Q32" s="815"/>
      <c r="R32" s="815"/>
      <c r="S32" s="815"/>
      <c r="T32" s="763"/>
      <c r="U32" s="764"/>
      <c r="V32" s="764"/>
      <c r="W32" s="764"/>
      <c r="X32" s="764"/>
      <c r="Y32" s="764"/>
      <c r="Z32" s="764"/>
      <c r="AA32" s="764"/>
      <c r="AB32" s="764"/>
      <c r="AC32" s="764"/>
      <c r="AD32" s="764"/>
      <c r="AE32" s="764"/>
      <c r="AF32" s="764"/>
      <c r="AG32" s="764"/>
      <c r="AH32" s="764"/>
      <c r="AI32" s="764"/>
      <c r="AJ32" s="765"/>
      <c r="AO32" s="259"/>
      <c r="AP32" s="259"/>
    </row>
    <row r="33" spans="2:74" s="257" customFormat="1" ht="19.8" customHeight="1" x14ac:dyDescent="0.45">
      <c r="B33" s="757"/>
      <c r="C33" s="757"/>
      <c r="D33" s="815" t="s">
        <v>400</v>
      </c>
      <c r="E33" s="815"/>
      <c r="F33" s="815"/>
      <c r="G33" s="815"/>
      <c r="H33" s="815"/>
      <c r="I33" s="815"/>
      <c r="J33" s="815"/>
      <c r="K33" s="815"/>
      <c r="L33" s="815"/>
      <c r="M33" s="815"/>
      <c r="N33" s="815"/>
      <c r="O33" s="815"/>
      <c r="P33" s="815"/>
      <c r="Q33" s="815"/>
      <c r="R33" s="815"/>
      <c r="S33" s="815"/>
      <c r="T33" s="766"/>
      <c r="U33" s="767"/>
      <c r="V33" s="767"/>
      <c r="W33" s="767"/>
      <c r="X33" s="767"/>
      <c r="Y33" s="767"/>
      <c r="Z33" s="767"/>
      <c r="AA33" s="767"/>
      <c r="AB33" s="767"/>
      <c r="AC33" s="767"/>
      <c r="AD33" s="767"/>
      <c r="AE33" s="767"/>
      <c r="AF33" s="767"/>
      <c r="AG33" s="767"/>
      <c r="AH33" s="767"/>
      <c r="AI33" s="767"/>
      <c r="AJ33" s="768"/>
      <c r="AO33" s="259"/>
      <c r="AP33" s="259"/>
    </row>
    <row r="34" spans="2:74" s="257" customFormat="1" ht="15" customHeight="1" x14ac:dyDescent="0.45">
      <c r="B34" s="271"/>
      <c r="C34" s="271"/>
      <c r="D34" s="258"/>
      <c r="E34" s="258"/>
      <c r="F34" s="258"/>
      <c r="G34" s="258"/>
      <c r="H34" s="258"/>
      <c r="I34" s="258"/>
      <c r="J34" s="258"/>
      <c r="K34" s="258"/>
      <c r="L34" s="258"/>
      <c r="M34" s="258"/>
      <c r="N34" s="258"/>
      <c r="O34" s="258"/>
      <c r="P34" s="258"/>
      <c r="Q34" s="258"/>
      <c r="R34" s="258"/>
      <c r="S34" s="258"/>
      <c r="T34" s="267"/>
      <c r="U34" s="267"/>
      <c r="V34" s="267"/>
      <c r="W34" s="267"/>
      <c r="X34" s="267"/>
      <c r="Y34" s="267"/>
      <c r="Z34" s="267"/>
      <c r="AA34" s="267"/>
      <c r="AB34" s="267"/>
      <c r="AC34" s="267"/>
      <c r="AD34" s="267"/>
      <c r="AE34" s="267"/>
      <c r="AF34" s="267"/>
      <c r="AG34" s="267"/>
      <c r="AH34" s="267"/>
      <c r="AI34" s="267"/>
      <c r="AJ34" s="267"/>
      <c r="AO34" s="259"/>
      <c r="AP34" s="259"/>
    </row>
    <row r="35" spans="2:74" s="257" customFormat="1" ht="15" customHeight="1" x14ac:dyDescent="0.45">
      <c r="B35" s="265" t="s">
        <v>419</v>
      </c>
      <c r="C35" s="265"/>
      <c r="D35" s="267" t="s">
        <v>420</v>
      </c>
      <c r="E35" s="258" t="s">
        <v>421</v>
      </c>
      <c r="F35" s="464"/>
      <c r="G35" s="464"/>
      <c r="H35" s="464"/>
      <c r="I35" s="464"/>
      <c r="J35" s="464"/>
      <c r="K35" s="464"/>
      <c r="L35" s="464"/>
      <c r="M35" s="464"/>
      <c r="N35" s="464"/>
      <c r="O35" s="464"/>
      <c r="P35" s="464"/>
      <c r="Q35" s="464"/>
      <c r="R35" s="464"/>
      <c r="S35" s="464"/>
      <c r="T35" s="464"/>
      <c r="U35" s="464"/>
      <c r="V35" s="464"/>
      <c r="W35" s="464"/>
      <c r="X35" s="464"/>
      <c r="Y35" s="464"/>
      <c r="Z35" s="464"/>
      <c r="AA35" s="464"/>
      <c r="AB35" s="464"/>
      <c r="AC35" s="464"/>
      <c r="AD35" s="464"/>
      <c r="AE35" s="464"/>
      <c r="AF35" s="464"/>
      <c r="AG35" s="464"/>
      <c r="AH35" s="464"/>
      <c r="AI35" s="464"/>
      <c r="AJ35" s="464"/>
      <c r="AO35" s="259"/>
      <c r="AP35" s="259"/>
    </row>
    <row r="36" spans="2:74" s="257" customFormat="1" ht="15" customHeight="1" x14ac:dyDescent="0.45">
      <c r="B36" s="266"/>
      <c r="C36" s="258"/>
      <c r="D36" s="267" t="s">
        <v>422</v>
      </c>
      <c r="E36" s="258" t="s">
        <v>423</v>
      </c>
      <c r="F36" s="267"/>
      <c r="G36" s="464"/>
      <c r="H36" s="464"/>
      <c r="I36" s="464"/>
      <c r="J36" s="464"/>
      <c r="K36" s="464"/>
      <c r="L36" s="464"/>
      <c r="M36" s="464"/>
      <c r="N36" s="464"/>
      <c r="O36" s="464"/>
      <c r="P36" s="464"/>
      <c r="Q36" s="464"/>
      <c r="R36" s="464"/>
      <c r="S36" s="464"/>
      <c r="T36" s="464"/>
      <c r="U36" s="464"/>
      <c r="V36" s="464"/>
      <c r="W36" s="464"/>
      <c r="X36" s="464"/>
      <c r="Y36" s="464"/>
      <c r="Z36" s="464"/>
      <c r="AA36" s="464"/>
      <c r="AB36" s="464"/>
      <c r="AC36" s="464"/>
      <c r="AD36" s="464"/>
      <c r="AE36" s="464"/>
      <c r="AF36" s="464"/>
      <c r="AG36" s="464"/>
      <c r="AH36" s="464"/>
      <c r="AI36" s="464"/>
      <c r="AJ36" s="464"/>
      <c r="AO36" s="259"/>
      <c r="AP36" s="259"/>
    </row>
    <row r="37" spans="2:74" s="257" customFormat="1" ht="15" customHeight="1" x14ac:dyDescent="0.45">
      <c r="B37" s="258"/>
      <c r="C37" s="258"/>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O37" s="264"/>
      <c r="AP37" s="263"/>
      <c r="AQ37" s="263"/>
      <c r="AR37" s="263"/>
      <c r="AS37" s="263"/>
      <c r="AT37" s="263"/>
      <c r="AU37" s="263"/>
      <c r="AV37" s="263"/>
      <c r="AW37" s="259"/>
    </row>
    <row r="38" spans="2:74" s="257" customFormat="1" ht="14.25" customHeight="1" x14ac:dyDescent="0.45">
      <c r="B38" s="262"/>
      <c r="C38" s="258"/>
      <c r="D38" s="261"/>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P38" s="260"/>
      <c r="AQ38" s="260"/>
      <c r="AR38" s="260"/>
      <c r="AS38" s="260"/>
      <c r="AT38" s="260"/>
      <c r="AU38" s="260"/>
      <c r="AV38" s="259"/>
      <c r="AW38" s="259"/>
    </row>
    <row r="39" spans="2:74" s="257" customFormat="1" ht="14.25" customHeight="1" x14ac:dyDescent="0.45">
      <c r="B39" s="258"/>
      <c r="C39" s="258"/>
      <c r="D39" s="258"/>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row>
    <row r="40" spans="2:74" ht="14.25" customHeight="1" x14ac:dyDescent="0.45">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O40" s="257"/>
      <c r="AP40" s="257"/>
      <c r="AQ40" s="257"/>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7"/>
      <c r="BQ40" s="257"/>
      <c r="BR40" s="257"/>
      <c r="BS40" s="257"/>
      <c r="BT40" s="257"/>
      <c r="BU40" s="257"/>
      <c r="BV40" s="257"/>
    </row>
    <row r="41" spans="2:74" ht="14.25" customHeight="1" x14ac:dyDescent="0.45">
      <c r="B41" s="257"/>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row>
    <row r="42" spans="2:74" ht="20.100000000000001" customHeight="1" x14ac:dyDescent="0.45">
      <c r="B42" s="257"/>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row>
    <row r="43" spans="2:74" ht="20.100000000000001" customHeight="1" x14ac:dyDescent="0.45">
      <c r="B43" s="257"/>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row>
    <row r="44" spans="2:74" ht="20.100000000000001" customHeight="1" x14ac:dyDescent="0.45">
      <c r="B44" s="257"/>
      <c r="C44" s="257"/>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row>
    <row r="45" spans="2:74" ht="20.100000000000001" customHeight="1" x14ac:dyDescent="0.45">
      <c r="B45" s="257"/>
      <c r="C45" s="257"/>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row>
    <row r="46" spans="2:74" ht="20.100000000000001" customHeight="1" x14ac:dyDescent="0.45">
      <c r="B46" s="257"/>
      <c r="C46" s="257"/>
      <c r="D46" s="257"/>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row>
    <row r="47" spans="2:74" ht="20.100000000000001" customHeight="1" x14ac:dyDescent="0.45">
      <c r="B47" s="257"/>
      <c r="C47" s="257"/>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row>
  </sheetData>
  <mergeCells count="52">
    <mergeCell ref="D28:S28"/>
    <mergeCell ref="T28:AJ33"/>
    <mergeCell ref="D27:S27"/>
    <mergeCell ref="D32:S32"/>
    <mergeCell ref="D33:S33"/>
    <mergeCell ref="D31:S31"/>
    <mergeCell ref="D30:S30"/>
    <mergeCell ref="D29:S29"/>
    <mergeCell ref="A2:AJ2"/>
    <mergeCell ref="B21:S21"/>
    <mergeCell ref="T21:AJ21"/>
    <mergeCell ref="S7:V7"/>
    <mergeCell ref="B19:S19"/>
    <mergeCell ref="T19:AJ19"/>
    <mergeCell ref="B20:S20"/>
    <mergeCell ref="T20:X20"/>
    <mergeCell ref="Z20:AB20"/>
    <mergeCell ref="AD20:AF20"/>
    <mergeCell ref="AH20:AJ20"/>
    <mergeCell ref="W16:AJ18"/>
    <mergeCell ref="W7:AJ7"/>
    <mergeCell ref="B14:S18"/>
    <mergeCell ref="W14:AJ15"/>
    <mergeCell ref="T14:V15"/>
    <mergeCell ref="B33:C33"/>
    <mergeCell ref="B31:C31"/>
    <mergeCell ref="B32:C32"/>
    <mergeCell ref="B27:C27"/>
    <mergeCell ref="B29:C29"/>
    <mergeCell ref="B30:C30"/>
    <mergeCell ref="B28:C28"/>
    <mergeCell ref="Z4:AC4"/>
    <mergeCell ref="AE4:AF4"/>
    <mergeCell ref="AH4:AI4"/>
    <mergeCell ref="S6:V6"/>
    <mergeCell ref="W6:AJ6"/>
    <mergeCell ref="B5:I5"/>
    <mergeCell ref="B22:C22"/>
    <mergeCell ref="D22:S22"/>
    <mergeCell ref="D23:S23"/>
    <mergeCell ref="B23:C23"/>
    <mergeCell ref="S8:Y8"/>
    <mergeCell ref="T22:AJ27"/>
    <mergeCell ref="D24:S24"/>
    <mergeCell ref="D25:S25"/>
    <mergeCell ref="D26:S26"/>
    <mergeCell ref="Z8:AJ8"/>
    <mergeCell ref="T16:V18"/>
    <mergeCell ref="T12:Z13"/>
    <mergeCell ref="B24:C24"/>
    <mergeCell ref="B25:C25"/>
    <mergeCell ref="B26:C26"/>
  </mergeCells>
  <phoneticPr fontId="3"/>
  <dataValidations count="1">
    <dataValidation type="list" allowBlank="1" showInputMessage="1" showErrorMessage="1" sqref="B22:C34" xr:uid="{278874D0-1A8A-4FBE-A1C3-6602F2C028C0}">
      <formula1>"○"</formula1>
    </dataValidation>
  </dataValidations>
  <printOptions horizontalCentered="1"/>
  <pageMargins left="0.7" right="0.7" top="0.75" bottom="0.75" header="0.3" footer="0.3"/>
  <pageSetup paperSize="9" scale="7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27AE-F63A-404C-978F-D873AA63EF60}">
  <sheetPr codeName="Sheet25"/>
  <dimension ref="A1:O78"/>
  <sheetViews>
    <sheetView showGridLines="0" view="pageBreakPreview" zoomScaleNormal="100" zoomScaleSheetLayoutView="100" workbookViewId="0">
      <selection sqref="A1:B1"/>
    </sheetView>
  </sheetViews>
  <sheetFormatPr defaultColWidth="3.8984375" defaultRowHeight="13.2" x14ac:dyDescent="0.45"/>
  <cols>
    <col min="1" max="1" width="5.59765625" style="76" customWidth="1"/>
    <col min="2" max="7" width="8.59765625" style="76" customWidth="1"/>
    <col min="8" max="13" width="4.59765625" style="76" customWidth="1"/>
    <col min="14" max="16384" width="3.8984375" style="76"/>
  </cols>
  <sheetData>
    <row r="1" spans="1:15" ht="15" customHeight="1" x14ac:dyDescent="0.45">
      <c r="A1" s="207" t="s">
        <v>482</v>
      </c>
      <c r="B1" s="80"/>
      <c r="C1" s="80"/>
      <c r="D1" s="80"/>
      <c r="E1" s="80"/>
      <c r="F1" s="80"/>
      <c r="G1" s="80"/>
      <c r="H1" s="80"/>
      <c r="I1" s="80"/>
      <c r="J1" s="80"/>
      <c r="K1" s="80"/>
      <c r="L1" s="80"/>
      <c r="M1" s="80"/>
      <c r="N1" s="78"/>
      <c r="O1" s="78"/>
    </row>
    <row r="2" spans="1:15" ht="15" customHeight="1" x14ac:dyDescent="0.45">
      <c r="A2" s="168"/>
      <c r="B2" s="168"/>
      <c r="C2" s="168"/>
      <c r="D2" s="168"/>
      <c r="E2" s="209"/>
      <c r="F2" s="209"/>
      <c r="G2" s="208"/>
      <c r="H2" s="210"/>
      <c r="I2" s="210"/>
      <c r="J2" s="210"/>
      <c r="K2" s="210"/>
      <c r="L2" s="199"/>
      <c r="M2" s="199"/>
      <c r="N2" s="77"/>
      <c r="O2" s="78"/>
    </row>
    <row r="3" spans="1:15" ht="15" customHeight="1" x14ac:dyDescent="0.45">
      <c r="A3" s="921" t="s">
        <v>87</v>
      </c>
      <c r="B3" s="83" t="s">
        <v>49</v>
      </c>
      <c r="C3" s="924"/>
      <c r="D3" s="925"/>
      <c r="E3" s="925"/>
      <c r="F3" s="925"/>
      <c r="G3" s="925"/>
      <c r="H3" s="925"/>
      <c r="I3" s="925"/>
      <c r="J3" s="925"/>
      <c r="K3" s="925"/>
      <c r="L3" s="925"/>
      <c r="M3" s="926"/>
      <c r="N3" s="78"/>
      <c r="O3" s="78"/>
    </row>
    <row r="4" spans="1:15" ht="15" customHeight="1" x14ac:dyDescent="0.45">
      <c r="A4" s="922"/>
      <c r="B4" s="84" t="s">
        <v>64</v>
      </c>
      <c r="C4" s="927"/>
      <c r="D4" s="928"/>
      <c r="E4" s="928"/>
      <c r="F4" s="928"/>
      <c r="G4" s="928"/>
      <c r="H4" s="928"/>
      <c r="I4" s="928"/>
      <c r="J4" s="928"/>
      <c r="K4" s="928"/>
      <c r="L4" s="928"/>
      <c r="M4" s="929"/>
      <c r="N4" s="78"/>
      <c r="O4" s="78"/>
    </row>
    <row r="5" spans="1:15" ht="15" customHeight="1" x14ac:dyDescent="0.45">
      <c r="A5" s="922"/>
      <c r="B5" s="930" t="s">
        <v>63</v>
      </c>
      <c r="C5" s="112" t="s">
        <v>444</v>
      </c>
      <c r="D5" s="141"/>
      <c r="E5" s="87" t="s">
        <v>165</v>
      </c>
      <c r="F5" s="141"/>
      <c r="G5" s="98" t="s">
        <v>445</v>
      </c>
      <c r="H5" s="98"/>
      <c r="I5" s="98"/>
      <c r="J5" s="98"/>
      <c r="K5" s="98"/>
      <c r="L5" s="98"/>
      <c r="M5" s="121"/>
      <c r="N5" s="78"/>
      <c r="O5" s="78"/>
    </row>
    <row r="6" spans="1:15" ht="15" customHeight="1" x14ac:dyDescent="0.15">
      <c r="A6" s="922"/>
      <c r="B6" s="931"/>
      <c r="C6" s="128"/>
      <c r="D6" s="90" t="s">
        <v>6</v>
      </c>
      <c r="E6" s="127"/>
      <c r="F6" s="91" t="s">
        <v>154</v>
      </c>
      <c r="G6" s="933"/>
      <c r="H6" s="933"/>
      <c r="I6" s="933"/>
      <c r="J6" s="933"/>
      <c r="K6" s="933"/>
      <c r="L6" s="933"/>
      <c r="M6" s="934"/>
      <c r="N6" s="78"/>
      <c r="O6" s="78"/>
    </row>
    <row r="7" spans="1:15" ht="15" customHeight="1" x14ac:dyDescent="0.45">
      <c r="A7" s="922"/>
      <c r="B7" s="932"/>
      <c r="C7" s="935"/>
      <c r="D7" s="936"/>
      <c r="E7" s="936"/>
      <c r="F7" s="936"/>
      <c r="G7" s="936"/>
      <c r="H7" s="936"/>
      <c r="I7" s="936"/>
      <c r="J7" s="936"/>
      <c r="K7" s="936"/>
      <c r="L7" s="936"/>
      <c r="M7" s="937"/>
      <c r="N7" s="78"/>
      <c r="O7" s="78"/>
    </row>
    <row r="8" spans="1:15" ht="15" customHeight="1" x14ac:dyDescent="0.45">
      <c r="A8" s="922"/>
      <c r="B8" s="97" t="s">
        <v>61</v>
      </c>
      <c r="C8" s="94" t="s">
        <v>60</v>
      </c>
      <c r="D8" s="938"/>
      <c r="E8" s="938"/>
      <c r="F8" s="939"/>
      <c r="G8" s="83" t="s">
        <v>183</v>
      </c>
      <c r="H8" s="939"/>
      <c r="I8" s="939"/>
      <c r="J8" s="939"/>
      <c r="K8" s="939"/>
      <c r="L8" s="939"/>
      <c r="M8" s="939"/>
      <c r="N8" s="78"/>
      <c r="O8" s="78"/>
    </row>
    <row r="9" spans="1:15" ht="15" customHeight="1" x14ac:dyDescent="0.45">
      <c r="A9" s="923"/>
      <c r="B9" s="96" t="s">
        <v>140</v>
      </c>
      <c r="C9" s="940"/>
      <c r="D9" s="941"/>
      <c r="E9" s="941"/>
      <c r="F9" s="941"/>
      <c r="G9" s="941"/>
      <c r="H9" s="941"/>
      <c r="I9" s="941"/>
      <c r="J9" s="941"/>
      <c r="K9" s="941"/>
      <c r="L9" s="941"/>
      <c r="M9" s="942"/>
      <c r="N9" s="78"/>
      <c r="O9" s="78"/>
    </row>
    <row r="10" spans="1:15" ht="15" customHeight="1" x14ac:dyDescent="0.15">
      <c r="A10" s="921" t="s">
        <v>58</v>
      </c>
      <c r="B10" s="100" t="s">
        <v>49</v>
      </c>
      <c r="C10" s="943"/>
      <c r="D10" s="944"/>
      <c r="E10" s="945"/>
      <c r="F10" s="946" t="s">
        <v>141</v>
      </c>
      <c r="G10" s="947"/>
      <c r="H10" s="143"/>
      <c r="I10" s="947"/>
      <c r="J10" s="143"/>
      <c r="K10" s="947"/>
      <c r="L10" s="143"/>
      <c r="M10" s="144"/>
      <c r="N10" s="78"/>
      <c r="O10" s="78"/>
    </row>
    <row r="11" spans="1:15" ht="15" customHeight="1" x14ac:dyDescent="0.15">
      <c r="A11" s="922"/>
      <c r="B11" s="99" t="s">
        <v>46</v>
      </c>
      <c r="C11" s="935"/>
      <c r="D11" s="936"/>
      <c r="E11" s="937"/>
      <c r="F11" s="946"/>
      <c r="G11" s="948"/>
      <c r="H11" s="145" t="s">
        <v>142</v>
      </c>
      <c r="I11" s="948"/>
      <c r="J11" s="145" t="s">
        <v>143</v>
      </c>
      <c r="K11" s="948"/>
      <c r="L11" s="146" t="s">
        <v>144</v>
      </c>
      <c r="M11" s="147"/>
      <c r="N11" s="78"/>
      <c r="O11" s="78"/>
    </row>
    <row r="12" spans="1:15" ht="15" customHeight="1" x14ac:dyDescent="0.45">
      <c r="A12" s="922"/>
      <c r="B12" s="949" t="s">
        <v>57</v>
      </c>
      <c r="C12" s="112" t="s">
        <v>444</v>
      </c>
      <c r="D12" s="141"/>
      <c r="E12" s="87" t="s">
        <v>165</v>
      </c>
      <c r="F12" s="141"/>
      <c r="G12" s="98" t="s">
        <v>445</v>
      </c>
      <c r="H12" s="98"/>
      <c r="I12" s="98"/>
      <c r="J12" s="98"/>
      <c r="K12" s="98"/>
      <c r="L12" s="98"/>
      <c r="M12" s="121"/>
      <c r="N12" s="78"/>
      <c r="O12" s="78"/>
    </row>
    <row r="13" spans="1:15" ht="15" customHeight="1" x14ac:dyDescent="0.15">
      <c r="A13" s="922"/>
      <c r="B13" s="950"/>
      <c r="C13" s="128"/>
      <c r="D13" s="90" t="s">
        <v>6</v>
      </c>
      <c r="E13" s="127"/>
      <c r="F13" s="91" t="s">
        <v>154</v>
      </c>
      <c r="G13" s="933"/>
      <c r="H13" s="933"/>
      <c r="I13" s="933"/>
      <c r="J13" s="933"/>
      <c r="K13" s="933"/>
      <c r="L13" s="933"/>
      <c r="M13" s="934"/>
      <c r="N13" s="78"/>
      <c r="O13" s="78"/>
    </row>
    <row r="14" spans="1:15" ht="15" customHeight="1" x14ac:dyDescent="0.45">
      <c r="A14" s="922"/>
      <c r="B14" s="951"/>
      <c r="C14" s="935"/>
      <c r="D14" s="936"/>
      <c r="E14" s="936"/>
      <c r="F14" s="936"/>
      <c r="G14" s="936"/>
      <c r="H14" s="936"/>
      <c r="I14" s="936"/>
      <c r="J14" s="936"/>
      <c r="K14" s="936"/>
      <c r="L14" s="936"/>
      <c r="M14" s="937"/>
      <c r="N14" s="78"/>
      <c r="O14" s="78"/>
    </row>
    <row r="15" spans="1:15" ht="15" customHeight="1" x14ac:dyDescent="0.45">
      <c r="A15" s="1543"/>
      <c r="B15" s="1532" t="s">
        <v>430</v>
      </c>
      <c r="C15" s="1533"/>
      <c r="D15" s="974" t="s">
        <v>53</v>
      </c>
      <c r="E15" s="975"/>
      <c r="F15" s="941"/>
      <c r="G15" s="941"/>
      <c r="H15" s="1538"/>
      <c r="I15" s="1538"/>
      <c r="J15" s="1538"/>
      <c r="K15" s="941"/>
      <c r="L15" s="941"/>
      <c r="M15" s="942"/>
      <c r="N15" s="78"/>
      <c r="O15" s="78"/>
    </row>
    <row r="16" spans="1:15" ht="15" customHeight="1" x14ac:dyDescent="0.45">
      <c r="A16" s="1543"/>
      <c r="B16" s="1534"/>
      <c r="C16" s="1535"/>
      <c r="D16" s="966" t="s">
        <v>52</v>
      </c>
      <c r="E16" s="1539"/>
      <c r="F16" s="131"/>
      <c r="G16" s="131"/>
      <c r="H16" s="131"/>
      <c r="I16" s="131"/>
      <c r="J16" s="131"/>
      <c r="K16" s="131"/>
      <c r="L16" s="131"/>
      <c r="M16" s="132"/>
      <c r="N16" s="78"/>
      <c r="O16" s="78"/>
    </row>
    <row r="17" spans="1:15" ht="15" customHeight="1" x14ac:dyDescent="0.45">
      <c r="A17" s="1544"/>
      <c r="B17" s="1536"/>
      <c r="C17" s="1537"/>
      <c r="D17" s="1540"/>
      <c r="E17" s="1541"/>
      <c r="F17" s="133"/>
      <c r="G17" s="133"/>
      <c r="H17" s="133"/>
      <c r="I17" s="133"/>
      <c r="J17" s="133"/>
      <c r="K17" s="133"/>
      <c r="L17" s="133"/>
      <c r="M17" s="134"/>
      <c r="N17" s="78"/>
      <c r="O17" s="78"/>
    </row>
    <row r="18" spans="1:15" ht="15" customHeight="1" x14ac:dyDescent="0.15">
      <c r="A18" s="921" t="s">
        <v>137</v>
      </c>
      <c r="B18" s="100" t="s">
        <v>49</v>
      </c>
      <c r="C18" s="943"/>
      <c r="D18" s="944"/>
      <c r="E18" s="945"/>
      <c r="F18" s="946" t="s">
        <v>141</v>
      </c>
      <c r="G18" s="947"/>
      <c r="H18" s="143"/>
      <c r="I18" s="947"/>
      <c r="J18" s="143"/>
      <c r="K18" s="947"/>
      <c r="L18" s="143"/>
      <c r="M18" s="144"/>
      <c r="N18" s="78"/>
      <c r="O18" s="78"/>
    </row>
    <row r="19" spans="1:15" ht="15" customHeight="1" x14ac:dyDescent="0.15">
      <c r="A19" s="922"/>
      <c r="B19" s="99" t="s">
        <v>46</v>
      </c>
      <c r="C19" s="935"/>
      <c r="D19" s="936"/>
      <c r="E19" s="937"/>
      <c r="F19" s="946"/>
      <c r="G19" s="948"/>
      <c r="H19" s="145" t="s">
        <v>142</v>
      </c>
      <c r="I19" s="948"/>
      <c r="J19" s="145" t="s">
        <v>143</v>
      </c>
      <c r="K19" s="948"/>
      <c r="L19" s="146" t="s">
        <v>144</v>
      </c>
      <c r="M19" s="147"/>
      <c r="N19" s="78"/>
      <c r="O19" s="78"/>
    </row>
    <row r="20" spans="1:15" ht="15" customHeight="1" x14ac:dyDescent="0.45">
      <c r="A20" s="922"/>
      <c r="B20" s="949" t="s">
        <v>57</v>
      </c>
      <c r="C20" s="112" t="s">
        <v>444</v>
      </c>
      <c r="D20" s="129"/>
      <c r="E20" s="87" t="s">
        <v>165</v>
      </c>
      <c r="F20" s="129"/>
      <c r="G20" s="98" t="s">
        <v>445</v>
      </c>
      <c r="H20" s="98"/>
      <c r="I20" s="98"/>
      <c r="J20" s="98"/>
      <c r="K20" s="98"/>
      <c r="L20" s="98"/>
      <c r="M20" s="121"/>
      <c r="N20" s="78"/>
      <c r="O20" s="78"/>
    </row>
    <row r="21" spans="1:15" ht="15" customHeight="1" x14ac:dyDescent="0.15">
      <c r="A21" s="922"/>
      <c r="B21" s="950"/>
      <c r="C21" s="128"/>
      <c r="D21" s="90" t="s">
        <v>6</v>
      </c>
      <c r="E21" s="127"/>
      <c r="F21" s="91" t="s">
        <v>154</v>
      </c>
      <c r="G21" s="933"/>
      <c r="H21" s="933"/>
      <c r="I21" s="933"/>
      <c r="J21" s="933"/>
      <c r="K21" s="933"/>
      <c r="L21" s="933"/>
      <c r="M21" s="934"/>
      <c r="N21" s="78"/>
      <c r="O21" s="78"/>
    </row>
    <row r="22" spans="1:15" ht="15" customHeight="1" x14ac:dyDescent="0.45">
      <c r="A22" s="922"/>
      <c r="B22" s="951"/>
      <c r="C22" s="935"/>
      <c r="D22" s="936"/>
      <c r="E22" s="936"/>
      <c r="F22" s="936"/>
      <c r="G22" s="936"/>
      <c r="H22" s="936"/>
      <c r="I22" s="936"/>
      <c r="J22" s="936"/>
      <c r="K22" s="936"/>
      <c r="L22" s="936"/>
      <c r="M22" s="937"/>
      <c r="N22" s="78"/>
      <c r="O22" s="78"/>
    </row>
    <row r="23" spans="1:15" ht="15" customHeight="1" x14ac:dyDescent="0.45">
      <c r="A23" s="955" t="s">
        <v>90</v>
      </c>
      <c r="B23" s="956"/>
      <c r="C23" s="956"/>
      <c r="D23" s="957"/>
      <c r="E23" s="957"/>
      <c r="F23" s="958"/>
      <c r="G23" s="959"/>
      <c r="H23" s="960" t="s">
        <v>51</v>
      </c>
      <c r="I23" s="961"/>
      <c r="J23" s="961"/>
      <c r="K23" s="961"/>
      <c r="L23" s="961"/>
      <c r="M23" s="962"/>
      <c r="N23" s="77"/>
      <c r="O23" s="78"/>
    </row>
    <row r="24" spans="1:15" ht="15" hidden="1" customHeight="1" x14ac:dyDescent="0.45">
      <c r="A24" s="963" t="s">
        <v>145</v>
      </c>
      <c r="B24" s="964"/>
      <c r="C24" s="964"/>
      <c r="D24" s="964"/>
      <c r="E24" s="964"/>
      <c r="F24" s="964"/>
      <c r="G24" s="964"/>
      <c r="H24" s="964"/>
      <c r="I24" s="964"/>
      <c r="J24" s="964"/>
      <c r="K24" s="964"/>
      <c r="L24" s="964"/>
      <c r="M24" s="965"/>
      <c r="N24" s="78"/>
      <c r="O24" s="78"/>
    </row>
    <row r="25" spans="1:15" ht="15" hidden="1" customHeight="1" x14ac:dyDescent="0.45">
      <c r="A25" s="966" t="s">
        <v>45</v>
      </c>
      <c r="B25" s="967"/>
      <c r="C25" s="946" t="s">
        <v>44</v>
      </c>
      <c r="D25" s="946"/>
      <c r="E25" s="949" t="s">
        <v>43</v>
      </c>
      <c r="F25" s="930"/>
      <c r="G25" s="87"/>
      <c r="H25" s="87"/>
      <c r="I25" s="87"/>
      <c r="J25" s="87"/>
      <c r="K25" s="87"/>
      <c r="L25" s="87"/>
      <c r="M25" s="108"/>
      <c r="N25" s="78"/>
      <c r="O25" s="78"/>
    </row>
    <row r="26" spans="1:15" ht="15" hidden="1" customHeight="1" x14ac:dyDescent="0.45">
      <c r="A26" s="968"/>
      <c r="B26" s="969"/>
      <c r="C26" s="94" t="s">
        <v>42</v>
      </c>
      <c r="D26" s="94" t="s">
        <v>41</v>
      </c>
      <c r="E26" s="94" t="s">
        <v>42</v>
      </c>
      <c r="F26" s="94" t="s">
        <v>41</v>
      </c>
      <c r="G26" s="106"/>
      <c r="H26" s="106"/>
      <c r="I26" s="106"/>
      <c r="J26" s="106"/>
      <c r="K26" s="106"/>
      <c r="L26" s="106"/>
      <c r="M26" s="107"/>
      <c r="N26" s="78"/>
      <c r="O26" s="78"/>
    </row>
    <row r="27" spans="1:15" ht="15" hidden="1" customHeight="1" x14ac:dyDescent="0.45">
      <c r="A27" s="949" t="s">
        <v>437</v>
      </c>
      <c r="B27" s="952"/>
      <c r="C27" s="94"/>
      <c r="D27" s="94"/>
      <c r="E27" s="94"/>
      <c r="F27" s="94"/>
      <c r="G27" s="106"/>
      <c r="H27" s="106"/>
      <c r="I27" s="106"/>
      <c r="J27" s="106"/>
      <c r="K27" s="106"/>
      <c r="L27" s="106"/>
      <c r="M27" s="107"/>
      <c r="N27" s="78"/>
      <c r="O27" s="78"/>
    </row>
    <row r="28" spans="1:15" ht="15" hidden="1" customHeight="1" x14ac:dyDescent="0.45">
      <c r="A28" s="951" t="s">
        <v>438</v>
      </c>
      <c r="B28" s="953"/>
      <c r="C28" s="94"/>
      <c r="D28" s="94"/>
      <c r="E28" s="94"/>
      <c r="F28" s="94"/>
      <c r="G28" s="106"/>
      <c r="H28" s="106"/>
      <c r="I28" s="106"/>
      <c r="J28" s="106"/>
      <c r="K28" s="106"/>
      <c r="L28" s="106"/>
      <c r="M28" s="107"/>
      <c r="N28" s="78"/>
      <c r="O28" s="78"/>
    </row>
    <row r="29" spans="1:15" ht="15" hidden="1" customHeight="1" x14ac:dyDescent="0.45">
      <c r="A29" s="96" t="s">
        <v>439</v>
      </c>
      <c r="B29" s="110"/>
      <c r="C29" s="946"/>
      <c r="D29" s="946"/>
      <c r="E29" s="946"/>
      <c r="F29" s="946"/>
      <c r="G29" s="106"/>
      <c r="H29" s="106"/>
      <c r="I29" s="106"/>
      <c r="J29" s="106"/>
      <c r="K29" s="106"/>
      <c r="L29" s="106"/>
      <c r="M29" s="107"/>
      <c r="N29" s="78"/>
      <c r="O29" s="78"/>
    </row>
    <row r="30" spans="1:15" ht="15" hidden="1" customHeight="1" x14ac:dyDescent="0.45">
      <c r="A30" s="96" t="s">
        <v>440</v>
      </c>
      <c r="B30" s="110"/>
      <c r="C30" s="954"/>
      <c r="D30" s="954"/>
      <c r="E30" s="954"/>
      <c r="F30" s="954"/>
      <c r="G30" s="101"/>
      <c r="H30" s="101"/>
      <c r="I30" s="101"/>
      <c r="J30" s="101"/>
      <c r="K30" s="101"/>
      <c r="L30" s="101"/>
      <c r="M30" s="109"/>
      <c r="N30" s="77"/>
      <c r="O30" s="78"/>
    </row>
    <row r="31" spans="1:15" ht="15" customHeight="1" x14ac:dyDescent="0.45">
      <c r="A31" s="963" t="s">
        <v>146</v>
      </c>
      <c r="B31" s="964"/>
      <c r="C31" s="964"/>
      <c r="D31" s="964"/>
      <c r="E31" s="964"/>
      <c r="F31" s="964"/>
      <c r="G31" s="964"/>
      <c r="H31" s="964"/>
      <c r="I31" s="964"/>
      <c r="J31" s="964"/>
      <c r="K31" s="964"/>
      <c r="L31" s="964"/>
      <c r="M31" s="965"/>
      <c r="N31" s="77"/>
      <c r="O31" s="78"/>
    </row>
    <row r="32" spans="1:15" ht="15" customHeight="1" x14ac:dyDescent="0.15">
      <c r="A32" s="1237" t="s">
        <v>288</v>
      </c>
      <c r="B32" s="1542"/>
      <c r="C32" s="96" t="s">
        <v>168</v>
      </c>
      <c r="D32" s="130"/>
      <c r="E32" s="96" t="s">
        <v>54</v>
      </c>
      <c r="F32" s="97"/>
      <c r="G32" s="103"/>
      <c r="H32" s="103"/>
      <c r="I32" s="103"/>
      <c r="J32" s="103"/>
      <c r="K32" s="103"/>
      <c r="L32" s="103"/>
      <c r="M32" s="104"/>
      <c r="N32" s="77"/>
      <c r="O32" s="78"/>
    </row>
    <row r="33" spans="1:15" ht="15" customHeight="1" x14ac:dyDescent="0.45">
      <c r="A33" s="966" t="s">
        <v>431</v>
      </c>
      <c r="B33" s="967"/>
      <c r="C33" s="111" t="s">
        <v>13</v>
      </c>
      <c r="D33" s="94" t="s">
        <v>148</v>
      </c>
      <c r="E33" s="94" t="s">
        <v>170</v>
      </c>
      <c r="F33" s="94" t="s">
        <v>171</v>
      </c>
      <c r="G33" s="94" t="s">
        <v>172</v>
      </c>
      <c r="H33" s="896" t="s">
        <v>173</v>
      </c>
      <c r="I33" s="898"/>
      <c r="J33" s="896" t="s">
        <v>174</v>
      </c>
      <c r="K33" s="898"/>
      <c r="L33" s="896" t="s">
        <v>175</v>
      </c>
      <c r="M33" s="898"/>
      <c r="N33" s="78"/>
      <c r="O33" s="78"/>
    </row>
    <row r="34" spans="1:15" ht="15" customHeight="1" x14ac:dyDescent="0.15">
      <c r="A34" s="970"/>
      <c r="B34" s="971"/>
      <c r="C34" s="135"/>
      <c r="D34" s="135"/>
      <c r="E34" s="135"/>
      <c r="F34" s="135"/>
      <c r="G34" s="135"/>
      <c r="H34" s="972"/>
      <c r="I34" s="973"/>
      <c r="J34" s="972"/>
      <c r="K34" s="973"/>
      <c r="L34" s="972"/>
      <c r="M34" s="973"/>
      <c r="N34" s="78"/>
      <c r="O34" s="78"/>
    </row>
    <row r="35" spans="1:15" ht="15" customHeight="1" x14ac:dyDescent="0.45">
      <c r="A35" s="968"/>
      <c r="B35" s="969"/>
      <c r="C35" s="896" t="s">
        <v>432</v>
      </c>
      <c r="D35" s="897"/>
      <c r="E35" s="898"/>
      <c r="F35" s="940"/>
      <c r="G35" s="941"/>
      <c r="H35" s="941"/>
      <c r="I35" s="941"/>
      <c r="J35" s="941"/>
      <c r="K35" s="941"/>
      <c r="L35" s="941"/>
      <c r="M35" s="942"/>
      <c r="N35" s="78"/>
      <c r="O35" s="78"/>
    </row>
    <row r="36" spans="1:15" ht="15" customHeight="1" x14ac:dyDescent="0.45">
      <c r="A36" s="984" t="s">
        <v>33</v>
      </c>
      <c r="B36" s="985"/>
      <c r="C36" s="113" t="s">
        <v>32</v>
      </c>
      <c r="D36" s="136"/>
      <c r="E36" s="114" t="s">
        <v>176</v>
      </c>
      <c r="F36" s="138"/>
      <c r="G36" s="115" t="s">
        <v>177</v>
      </c>
      <c r="H36" s="990"/>
      <c r="I36" s="990"/>
      <c r="J36" s="991" t="s">
        <v>176</v>
      </c>
      <c r="K36" s="991"/>
      <c r="L36" s="990"/>
      <c r="M36" s="992"/>
      <c r="N36" s="77"/>
      <c r="O36" s="78"/>
    </row>
    <row r="37" spans="1:15" ht="15" customHeight="1" x14ac:dyDescent="0.45">
      <c r="A37" s="986"/>
      <c r="B37" s="987"/>
      <c r="C37" s="117" t="s">
        <v>31</v>
      </c>
      <c r="D37" s="136"/>
      <c r="E37" s="114" t="s">
        <v>176</v>
      </c>
      <c r="F37" s="138"/>
      <c r="G37" s="115" t="s">
        <v>177</v>
      </c>
      <c r="H37" s="990"/>
      <c r="I37" s="990"/>
      <c r="J37" s="991" t="s">
        <v>176</v>
      </c>
      <c r="K37" s="991"/>
      <c r="L37" s="990"/>
      <c r="M37" s="992"/>
      <c r="N37" s="77"/>
      <c r="O37" s="78"/>
    </row>
    <row r="38" spans="1:15" ht="15" customHeight="1" x14ac:dyDescent="0.45">
      <c r="A38" s="988"/>
      <c r="B38" s="989"/>
      <c r="C38" s="119" t="s">
        <v>30</v>
      </c>
      <c r="D38" s="137"/>
      <c r="E38" s="120" t="s">
        <v>176</v>
      </c>
      <c r="F38" s="138"/>
      <c r="G38" s="115" t="s">
        <v>177</v>
      </c>
      <c r="H38" s="990"/>
      <c r="I38" s="990"/>
      <c r="J38" s="991" t="s">
        <v>176</v>
      </c>
      <c r="K38" s="991"/>
      <c r="L38" s="990"/>
      <c r="M38" s="992"/>
      <c r="N38" s="77"/>
      <c r="O38" s="78"/>
    </row>
    <row r="39" spans="1:15" ht="15" customHeight="1" x14ac:dyDescent="0.45">
      <c r="A39" s="974" t="s">
        <v>27</v>
      </c>
      <c r="B39" s="975"/>
      <c r="C39" s="976"/>
      <c r="D39" s="977"/>
      <c r="E39" s="977"/>
      <c r="F39" s="977"/>
      <c r="G39" s="977"/>
      <c r="H39" s="977"/>
      <c r="I39" s="977"/>
      <c r="J39" s="977"/>
      <c r="K39" s="977"/>
      <c r="L39" s="977"/>
      <c r="M39" s="978"/>
      <c r="N39" s="78"/>
      <c r="O39" s="78"/>
    </row>
    <row r="40" spans="1:15" ht="15" customHeight="1" x14ac:dyDescent="0.45">
      <c r="A40" s="974" t="s">
        <v>26</v>
      </c>
      <c r="B40" s="975"/>
      <c r="C40" s="976"/>
      <c r="D40" s="977"/>
      <c r="E40" s="977"/>
      <c r="F40" s="977"/>
      <c r="G40" s="977"/>
      <c r="H40" s="977"/>
      <c r="I40" s="977"/>
      <c r="J40" s="977"/>
      <c r="K40" s="977"/>
      <c r="L40" s="977"/>
      <c r="M40" s="978"/>
      <c r="N40" s="77"/>
      <c r="O40" s="78"/>
    </row>
    <row r="41" spans="1:15" ht="35.1" customHeight="1" x14ac:dyDescent="0.45">
      <c r="A41" s="979" t="s">
        <v>25</v>
      </c>
      <c r="B41" s="980"/>
      <c r="C41" s="976"/>
      <c r="D41" s="977"/>
      <c r="E41" s="977"/>
      <c r="F41" s="977"/>
      <c r="G41" s="977"/>
      <c r="H41" s="977"/>
      <c r="I41" s="977"/>
      <c r="J41" s="977"/>
      <c r="K41" s="977"/>
      <c r="L41" s="977"/>
      <c r="M41" s="978"/>
      <c r="N41" s="77"/>
      <c r="O41" s="78"/>
    </row>
    <row r="42" spans="1:15" ht="15" customHeight="1" x14ac:dyDescent="0.15">
      <c r="A42" s="1545" t="s">
        <v>187</v>
      </c>
      <c r="B42" s="1546"/>
      <c r="C42" s="490" t="s">
        <v>188</v>
      </c>
      <c r="D42" s="1217"/>
      <c r="E42" s="1217"/>
      <c r="F42" s="1217"/>
      <c r="G42" s="1218" t="s">
        <v>189</v>
      </c>
      <c r="H42" s="1218"/>
      <c r="I42" s="1219"/>
      <c r="J42" s="1219"/>
      <c r="K42" s="1219"/>
      <c r="L42" s="1219"/>
      <c r="M42" s="1219"/>
      <c r="N42" s="462"/>
      <c r="O42" s="463"/>
    </row>
    <row r="43" spans="1:15" ht="15" customHeight="1" x14ac:dyDescent="0.45">
      <c r="A43" s="80" t="s">
        <v>419</v>
      </c>
      <c r="B43" s="80"/>
      <c r="C43" s="80"/>
      <c r="D43" s="80"/>
      <c r="E43" s="80"/>
      <c r="F43" s="80"/>
      <c r="G43" s="80"/>
      <c r="H43" s="80"/>
      <c r="I43" s="80"/>
      <c r="J43" s="80"/>
      <c r="K43" s="80"/>
      <c r="L43" s="80"/>
      <c r="M43" s="80"/>
      <c r="N43" s="78"/>
      <c r="O43" s="78"/>
    </row>
    <row r="44" spans="1:15" ht="18" customHeight="1" x14ac:dyDescent="0.45">
      <c r="A44" s="993" t="s">
        <v>169</v>
      </c>
      <c r="B44" s="993"/>
      <c r="C44" s="993"/>
      <c r="D44" s="993"/>
      <c r="E44" s="993"/>
      <c r="F44" s="993"/>
      <c r="G44" s="993"/>
      <c r="H44" s="993"/>
      <c r="I44" s="993"/>
      <c r="J44" s="993"/>
      <c r="K44" s="993"/>
      <c r="L44" s="993"/>
      <c r="M44" s="993"/>
      <c r="N44" s="77"/>
      <c r="O44" s="78"/>
    </row>
    <row r="45" spans="1:15" s="534" customFormat="1" ht="30" customHeight="1" x14ac:dyDescent="0.45">
      <c r="A45" s="993" t="s">
        <v>16</v>
      </c>
      <c r="B45" s="994"/>
      <c r="C45" s="994"/>
      <c r="D45" s="994"/>
      <c r="E45" s="994"/>
      <c r="F45" s="994"/>
      <c r="G45" s="994"/>
      <c r="H45" s="994"/>
      <c r="I45" s="994"/>
      <c r="J45" s="994"/>
      <c r="K45" s="994"/>
      <c r="L45" s="994"/>
      <c r="M45" s="994"/>
      <c r="N45" s="530"/>
      <c r="O45" s="530"/>
    </row>
    <row r="46" spans="1:15" ht="15" customHeight="1" x14ac:dyDescent="0.45">
      <c r="A46" s="79" t="s">
        <v>182</v>
      </c>
      <c r="B46" s="80"/>
      <c r="C46" s="80"/>
      <c r="D46" s="80"/>
      <c r="E46" s="80"/>
      <c r="F46" s="80"/>
      <c r="G46" s="80"/>
      <c r="H46" s="80"/>
      <c r="I46" s="80"/>
      <c r="J46" s="80"/>
      <c r="K46" s="80"/>
      <c r="L46" s="80"/>
      <c r="M46" s="80"/>
      <c r="N46" s="78"/>
      <c r="O46" s="78"/>
    </row>
    <row r="47" spans="1:15" ht="15" customHeight="1" x14ac:dyDescent="0.45">
      <c r="A47" s="124" t="s">
        <v>287</v>
      </c>
      <c r="B47" s="125"/>
      <c r="C47" s="125"/>
      <c r="D47" s="125"/>
      <c r="E47" s="125"/>
      <c r="F47" s="125"/>
      <c r="G47" s="125"/>
      <c r="H47" s="125"/>
      <c r="I47" s="125"/>
      <c r="J47" s="125"/>
      <c r="K47" s="125"/>
      <c r="L47" s="125"/>
      <c r="M47" s="125"/>
    </row>
    <row r="48" spans="1:15" ht="15" customHeight="1" x14ac:dyDescent="0.15">
      <c r="A48" s="921" t="s">
        <v>137</v>
      </c>
      <c r="B48" s="83" t="s">
        <v>49</v>
      </c>
      <c r="C48" s="943"/>
      <c r="D48" s="944"/>
      <c r="E48" s="945"/>
      <c r="F48" s="946" t="s">
        <v>141</v>
      </c>
      <c r="G48" s="947"/>
      <c r="H48" s="143"/>
      <c r="I48" s="947"/>
      <c r="J48" s="143"/>
      <c r="K48" s="947"/>
      <c r="L48" s="143"/>
      <c r="M48" s="144"/>
    </row>
    <row r="49" spans="1:13" ht="15" customHeight="1" x14ac:dyDescent="0.15">
      <c r="A49" s="922"/>
      <c r="B49" s="149" t="s">
        <v>46</v>
      </c>
      <c r="C49" s="935"/>
      <c r="D49" s="936"/>
      <c r="E49" s="937"/>
      <c r="F49" s="946"/>
      <c r="G49" s="948"/>
      <c r="H49" s="145" t="s">
        <v>142</v>
      </c>
      <c r="I49" s="948"/>
      <c r="J49" s="145" t="s">
        <v>143</v>
      </c>
      <c r="K49" s="948"/>
      <c r="L49" s="146" t="s">
        <v>144</v>
      </c>
      <c r="M49" s="147"/>
    </row>
    <row r="50" spans="1:13" ht="15" customHeight="1" x14ac:dyDescent="0.45">
      <c r="A50" s="922"/>
      <c r="B50" s="949" t="s">
        <v>57</v>
      </c>
      <c r="C50" s="112" t="s">
        <v>444</v>
      </c>
      <c r="D50" s="129"/>
      <c r="E50" s="87" t="s">
        <v>165</v>
      </c>
      <c r="F50" s="129"/>
      <c r="G50" s="98" t="s">
        <v>445</v>
      </c>
      <c r="H50" s="98"/>
      <c r="I50" s="98"/>
      <c r="J50" s="98"/>
      <c r="K50" s="98"/>
      <c r="L50" s="98"/>
      <c r="M50" s="121"/>
    </row>
    <row r="51" spans="1:13" ht="15" customHeight="1" x14ac:dyDescent="0.15">
      <c r="A51" s="922"/>
      <c r="B51" s="950"/>
      <c r="C51" s="128"/>
      <c r="D51" s="90" t="s">
        <v>6</v>
      </c>
      <c r="E51" s="127"/>
      <c r="F51" s="91" t="s">
        <v>154</v>
      </c>
      <c r="G51" s="933"/>
      <c r="H51" s="933"/>
      <c r="I51" s="933"/>
      <c r="J51" s="933"/>
      <c r="K51" s="933"/>
      <c r="L51" s="933"/>
      <c r="M51" s="934"/>
    </row>
    <row r="52" spans="1:13" ht="15" customHeight="1" x14ac:dyDescent="0.45">
      <c r="A52" s="922"/>
      <c r="B52" s="951"/>
      <c r="C52" s="935"/>
      <c r="D52" s="936"/>
      <c r="E52" s="936"/>
      <c r="F52" s="936"/>
      <c r="G52" s="936"/>
      <c r="H52" s="936"/>
      <c r="I52" s="936"/>
      <c r="J52" s="936"/>
      <c r="K52" s="936"/>
      <c r="L52" s="936"/>
      <c r="M52" s="937"/>
    </row>
    <row r="53" spans="1:13" ht="15" customHeight="1" x14ac:dyDescent="0.15">
      <c r="A53" s="922"/>
      <c r="B53" s="100" t="s">
        <v>49</v>
      </c>
      <c r="C53" s="943"/>
      <c r="D53" s="944"/>
      <c r="E53" s="945"/>
      <c r="F53" s="946" t="s">
        <v>141</v>
      </c>
      <c r="G53" s="947"/>
      <c r="H53" s="143"/>
      <c r="I53" s="947"/>
      <c r="J53" s="143"/>
      <c r="K53" s="947"/>
      <c r="L53" s="143"/>
      <c r="M53" s="144"/>
    </row>
    <row r="54" spans="1:13" ht="15" customHeight="1" x14ac:dyDescent="0.15">
      <c r="A54" s="922"/>
      <c r="B54" s="99" t="s">
        <v>46</v>
      </c>
      <c r="C54" s="935"/>
      <c r="D54" s="936"/>
      <c r="E54" s="937"/>
      <c r="F54" s="946"/>
      <c r="G54" s="948"/>
      <c r="H54" s="145" t="s">
        <v>142</v>
      </c>
      <c r="I54" s="948"/>
      <c r="J54" s="145" t="s">
        <v>143</v>
      </c>
      <c r="K54" s="948"/>
      <c r="L54" s="146" t="s">
        <v>144</v>
      </c>
      <c r="M54" s="147"/>
    </row>
    <row r="55" spans="1:13" ht="15" customHeight="1" x14ac:dyDescent="0.45">
      <c r="A55" s="922"/>
      <c r="B55" s="949" t="s">
        <v>57</v>
      </c>
      <c r="C55" s="112" t="s">
        <v>444</v>
      </c>
      <c r="D55" s="129"/>
      <c r="E55" s="87" t="s">
        <v>165</v>
      </c>
      <c r="F55" s="129"/>
      <c r="G55" s="98" t="s">
        <v>445</v>
      </c>
      <c r="H55" s="98"/>
      <c r="I55" s="98"/>
      <c r="J55" s="98"/>
      <c r="K55" s="98"/>
      <c r="L55" s="98"/>
      <c r="M55" s="121"/>
    </row>
    <row r="56" spans="1:13" ht="15" customHeight="1" x14ac:dyDescent="0.15">
      <c r="A56" s="922"/>
      <c r="B56" s="950"/>
      <c r="C56" s="128"/>
      <c r="D56" s="90" t="s">
        <v>6</v>
      </c>
      <c r="E56" s="127"/>
      <c r="F56" s="91" t="s">
        <v>154</v>
      </c>
      <c r="G56" s="933"/>
      <c r="H56" s="933"/>
      <c r="I56" s="933"/>
      <c r="J56" s="933"/>
      <c r="K56" s="933"/>
      <c r="L56" s="933"/>
      <c r="M56" s="934"/>
    </row>
    <row r="57" spans="1:13" ht="15" customHeight="1" x14ac:dyDescent="0.45">
      <c r="A57" s="922"/>
      <c r="B57" s="951"/>
      <c r="C57" s="935"/>
      <c r="D57" s="936"/>
      <c r="E57" s="936"/>
      <c r="F57" s="936"/>
      <c r="G57" s="936"/>
      <c r="H57" s="936"/>
      <c r="I57" s="936"/>
      <c r="J57" s="936"/>
      <c r="K57" s="936"/>
      <c r="L57" s="936"/>
      <c r="M57" s="937"/>
    </row>
    <row r="58" spans="1:13" ht="15" customHeight="1" x14ac:dyDescent="0.15">
      <c r="A58" s="922"/>
      <c r="B58" s="100" t="s">
        <v>49</v>
      </c>
      <c r="C58" s="943"/>
      <c r="D58" s="944"/>
      <c r="E58" s="945"/>
      <c r="F58" s="946" t="s">
        <v>141</v>
      </c>
      <c r="G58" s="947"/>
      <c r="H58" s="143"/>
      <c r="I58" s="947"/>
      <c r="J58" s="143"/>
      <c r="K58" s="947"/>
      <c r="L58" s="143"/>
      <c r="M58" s="144"/>
    </row>
    <row r="59" spans="1:13" ht="15" customHeight="1" x14ac:dyDescent="0.15">
      <c r="A59" s="922"/>
      <c r="B59" s="99" t="s">
        <v>46</v>
      </c>
      <c r="C59" s="935"/>
      <c r="D59" s="936"/>
      <c r="E59" s="937"/>
      <c r="F59" s="946"/>
      <c r="G59" s="948"/>
      <c r="H59" s="145" t="s">
        <v>142</v>
      </c>
      <c r="I59" s="948"/>
      <c r="J59" s="145" t="s">
        <v>143</v>
      </c>
      <c r="K59" s="948"/>
      <c r="L59" s="146" t="s">
        <v>144</v>
      </c>
      <c r="M59" s="147"/>
    </row>
    <row r="60" spans="1:13" ht="15" customHeight="1" x14ac:dyDescent="0.45">
      <c r="A60" s="922"/>
      <c r="B60" s="949" t="s">
        <v>57</v>
      </c>
      <c r="C60" s="112" t="s">
        <v>444</v>
      </c>
      <c r="D60" s="129"/>
      <c r="E60" s="87" t="s">
        <v>165</v>
      </c>
      <c r="F60" s="129"/>
      <c r="G60" s="98" t="s">
        <v>445</v>
      </c>
      <c r="H60" s="98"/>
      <c r="I60" s="98"/>
      <c r="J60" s="98"/>
      <c r="K60" s="98"/>
      <c r="L60" s="98"/>
      <c r="M60" s="121"/>
    </row>
    <row r="61" spans="1:13" ht="15" customHeight="1" x14ac:dyDescent="0.15">
      <c r="A61" s="922"/>
      <c r="B61" s="950"/>
      <c r="C61" s="128"/>
      <c r="D61" s="90" t="s">
        <v>6</v>
      </c>
      <c r="E61" s="127"/>
      <c r="F61" s="91" t="s">
        <v>154</v>
      </c>
      <c r="G61" s="933"/>
      <c r="H61" s="933"/>
      <c r="I61" s="933"/>
      <c r="J61" s="933"/>
      <c r="K61" s="933"/>
      <c r="L61" s="933"/>
      <c r="M61" s="934"/>
    </row>
    <row r="62" spans="1:13" ht="15" customHeight="1" x14ac:dyDescent="0.45">
      <c r="A62" s="922"/>
      <c r="B62" s="951"/>
      <c r="C62" s="935"/>
      <c r="D62" s="936"/>
      <c r="E62" s="936"/>
      <c r="F62" s="936"/>
      <c r="G62" s="936"/>
      <c r="H62" s="936"/>
      <c r="I62" s="936"/>
      <c r="J62" s="936"/>
      <c r="K62" s="936"/>
      <c r="L62" s="936"/>
      <c r="M62" s="937"/>
    </row>
    <row r="63" spans="1:13" ht="15" customHeight="1" x14ac:dyDescent="0.15">
      <c r="A63" s="922"/>
      <c r="B63" s="100" t="s">
        <v>49</v>
      </c>
      <c r="C63" s="943"/>
      <c r="D63" s="944"/>
      <c r="E63" s="945"/>
      <c r="F63" s="946" t="s">
        <v>141</v>
      </c>
      <c r="G63" s="947"/>
      <c r="H63" s="143"/>
      <c r="I63" s="947"/>
      <c r="J63" s="143"/>
      <c r="K63" s="947"/>
      <c r="L63" s="143"/>
      <c r="M63" s="144"/>
    </row>
    <row r="64" spans="1:13" ht="15" customHeight="1" x14ac:dyDescent="0.15">
      <c r="A64" s="922"/>
      <c r="B64" s="99" t="s">
        <v>46</v>
      </c>
      <c r="C64" s="935"/>
      <c r="D64" s="936"/>
      <c r="E64" s="937"/>
      <c r="F64" s="946"/>
      <c r="G64" s="948"/>
      <c r="H64" s="145" t="s">
        <v>142</v>
      </c>
      <c r="I64" s="948"/>
      <c r="J64" s="145" t="s">
        <v>143</v>
      </c>
      <c r="K64" s="948"/>
      <c r="L64" s="146" t="s">
        <v>144</v>
      </c>
      <c r="M64" s="147"/>
    </row>
    <row r="65" spans="1:13" ht="15" customHeight="1" x14ac:dyDescent="0.45">
      <c r="A65" s="922"/>
      <c r="B65" s="949" t="s">
        <v>57</v>
      </c>
      <c r="C65" s="112" t="s">
        <v>444</v>
      </c>
      <c r="D65" s="129"/>
      <c r="E65" s="87" t="s">
        <v>165</v>
      </c>
      <c r="F65" s="129"/>
      <c r="G65" s="98" t="s">
        <v>445</v>
      </c>
      <c r="H65" s="98"/>
      <c r="I65" s="98"/>
      <c r="J65" s="98"/>
      <c r="K65" s="98"/>
      <c r="L65" s="98"/>
      <c r="M65" s="121"/>
    </row>
    <row r="66" spans="1:13" ht="15" customHeight="1" x14ac:dyDescent="0.15">
      <c r="A66" s="922"/>
      <c r="B66" s="950"/>
      <c r="C66" s="128"/>
      <c r="D66" s="90" t="s">
        <v>6</v>
      </c>
      <c r="E66" s="127"/>
      <c r="F66" s="91" t="s">
        <v>154</v>
      </c>
      <c r="G66" s="933"/>
      <c r="H66" s="933"/>
      <c r="I66" s="933"/>
      <c r="J66" s="933"/>
      <c r="K66" s="933"/>
      <c r="L66" s="933"/>
      <c r="M66" s="934"/>
    </row>
    <row r="67" spans="1:13" ht="15" customHeight="1" x14ac:dyDescent="0.45">
      <c r="A67" s="922"/>
      <c r="B67" s="951"/>
      <c r="C67" s="935"/>
      <c r="D67" s="936"/>
      <c r="E67" s="936"/>
      <c r="F67" s="936"/>
      <c r="G67" s="936"/>
      <c r="H67" s="936"/>
      <c r="I67" s="936"/>
      <c r="J67" s="936"/>
      <c r="K67" s="936"/>
      <c r="L67" s="936"/>
      <c r="M67" s="937"/>
    </row>
    <row r="68" spans="1:13" ht="15" customHeight="1" x14ac:dyDescent="0.15">
      <c r="A68" s="922"/>
      <c r="B68" s="100" t="s">
        <v>49</v>
      </c>
      <c r="C68" s="943"/>
      <c r="D68" s="944"/>
      <c r="E68" s="945"/>
      <c r="F68" s="946" t="s">
        <v>141</v>
      </c>
      <c r="G68" s="947"/>
      <c r="H68" s="143"/>
      <c r="I68" s="947"/>
      <c r="J68" s="143"/>
      <c r="K68" s="947"/>
      <c r="L68" s="143"/>
      <c r="M68" s="144"/>
    </row>
    <row r="69" spans="1:13" ht="15" customHeight="1" x14ac:dyDescent="0.15">
      <c r="A69" s="922"/>
      <c r="B69" s="99" t="s">
        <v>46</v>
      </c>
      <c r="C69" s="935"/>
      <c r="D69" s="936"/>
      <c r="E69" s="937"/>
      <c r="F69" s="946"/>
      <c r="G69" s="948"/>
      <c r="H69" s="145" t="s">
        <v>142</v>
      </c>
      <c r="I69" s="948"/>
      <c r="J69" s="145" t="s">
        <v>143</v>
      </c>
      <c r="K69" s="948"/>
      <c r="L69" s="146" t="s">
        <v>144</v>
      </c>
      <c r="M69" s="147"/>
    </row>
    <row r="70" spans="1:13" ht="15" customHeight="1" x14ac:dyDescent="0.45">
      <c r="A70" s="922"/>
      <c r="B70" s="949" t="s">
        <v>57</v>
      </c>
      <c r="C70" s="112" t="s">
        <v>444</v>
      </c>
      <c r="D70" s="129"/>
      <c r="E70" s="87" t="s">
        <v>165</v>
      </c>
      <c r="F70" s="129"/>
      <c r="G70" s="98" t="s">
        <v>445</v>
      </c>
      <c r="H70" s="98"/>
      <c r="I70" s="98"/>
      <c r="J70" s="98"/>
      <c r="K70" s="98"/>
      <c r="L70" s="98"/>
      <c r="M70" s="121"/>
    </row>
    <row r="71" spans="1:13" ht="15" customHeight="1" x14ac:dyDescent="0.15">
      <c r="A71" s="922"/>
      <c r="B71" s="950"/>
      <c r="C71" s="128"/>
      <c r="D71" s="90" t="s">
        <v>6</v>
      </c>
      <c r="E71" s="127"/>
      <c r="F71" s="91" t="s">
        <v>154</v>
      </c>
      <c r="G71" s="933"/>
      <c r="H71" s="933"/>
      <c r="I71" s="933"/>
      <c r="J71" s="933"/>
      <c r="K71" s="933"/>
      <c r="L71" s="933"/>
      <c r="M71" s="934"/>
    </row>
    <row r="72" spans="1:13" ht="15" customHeight="1" x14ac:dyDescent="0.45">
      <c r="A72" s="922"/>
      <c r="B72" s="951"/>
      <c r="C72" s="935"/>
      <c r="D72" s="936"/>
      <c r="E72" s="936"/>
      <c r="F72" s="936"/>
      <c r="G72" s="936"/>
      <c r="H72" s="936"/>
      <c r="I72" s="936"/>
      <c r="J72" s="936"/>
      <c r="K72" s="936"/>
      <c r="L72" s="936"/>
      <c r="M72" s="937"/>
    </row>
    <row r="73" spans="1:13" ht="15" customHeight="1" x14ac:dyDescent="0.15">
      <c r="A73" s="922"/>
      <c r="B73" s="100" t="s">
        <v>49</v>
      </c>
      <c r="C73" s="943"/>
      <c r="D73" s="944"/>
      <c r="E73" s="945"/>
      <c r="F73" s="946" t="s">
        <v>141</v>
      </c>
      <c r="G73" s="947"/>
      <c r="H73" s="143"/>
      <c r="I73" s="947"/>
      <c r="J73" s="143"/>
      <c r="K73" s="947"/>
      <c r="L73" s="143"/>
      <c r="M73" s="144"/>
    </row>
    <row r="74" spans="1:13" ht="15" customHeight="1" x14ac:dyDescent="0.15">
      <c r="A74" s="922"/>
      <c r="B74" s="99" t="s">
        <v>46</v>
      </c>
      <c r="C74" s="935"/>
      <c r="D74" s="936"/>
      <c r="E74" s="937"/>
      <c r="F74" s="946"/>
      <c r="G74" s="948"/>
      <c r="H74" s="145" t="s">
        <v>142</v>
      </c>
      <c r="I74" s="948"/>
      <c r="J74" s="145" t="s">
        <v>143</v>
      </c>
      <c r="K74" s="948"/>
      <c r="L74" s="146" t="s">
        <v>144</v>
      </c>
      <c r="M74" s="147"/>
    </row>
    <row r="75" spans="1:13" ht="15" customHeight="1" x14ac:dyDescent="0.45">
      <c r="A75" s="922"/>
      <c r="B75" s="949" t="s">
        <v>57</v>
      </c>
      <c r="C75" s="112" t="s">
        <v>444</v>
      </c>
      <c r="D75" s="129"/>
      <c r="E75" s="87" t="s">
        <v>165</v>
      </c>
      <c r="F75" s="129"/>
      <c r="G75" s="98" t="s">
        <v>445</v>
      </c>
      <c r="H75" s="98"/>
      <c r="I75" s="98"/>
      <c r="J75" s="98"/>
      <c r="K75" s="98"/>
      <c r="L75" s="98"/>
      <c r="M75" s="121"/>
    </row>
    <row r="76" spans="1:13" ht="15" customHeight="1" x14ac:dyDescent="0.15">
      <c r="A76" s="922"/>
      <c r="B76" s="950"/>
      <c r="C76" s="128"/>
      <c r="D76" s="90" t="s">
        <v>6</v>
      </c>
      <c r="E76" s="127"/>
      <c r="F76" s="91" t="s">
        <v>154</v>
      </c>
      <c r="G76" s="933"/>
      <c r="H76" s="933"/>
      <c r="I76" s="933"/>
      <c r="J76" s="933"/>
      <c r="K76" s="933"/>
      <c r="L76" s="933"/>
      <c r="M76" s="934"/>
    </row>
    <row r="77" spans="1:13" ht="15" customHeight="1" x14ac:dyDescent="0.45">
      <c r="A77" s="923"/>
      <c r="B77" s="951"/>
      <c r="C77" s="935"/>
      <c r="D77" s="936"/>
      <c r="E77" s="936"/>
      <c r="F77" s="936"/>
      <c r="G77" s="936"/>
      <c r="H77" s="936"/>
      <c r="I77" s="936"/>
      <c r="J77" s="936"/>
      <c r="K77" s="936"/>
      <c r="L77" s="936"/>
      <c r="M77" s="937"/>
    </row>
    <row r="78" spans="1:13" ht="5.0999999999999996" customHeight="1" x14ac:dyDescent="0.45"/>
  </sheetData>
  <mergeCells count="133">
    <mergeCell ref="A3:A9"/>
    <mergeCell ref="C3:M3"/>
    <mergeCell ref="C4:M4"/>
    <mergeCell ref="B5:B7"/>
    <mergeCell ref="G6:M6"/>
    <mergeCell ref="C7:M7"/>
    <mergeCell ref="D8:F8"/>
    <mergeCell ref="H8:M8"/>
    <mergeCell ref="C9:M9"/>
    <mergeCell ref="B15:C17"/>
    <mergeCell ref="D15:E15"/>
    <mergeCell ref="F15:M15"/>
    <mergeCell ref="D16:E17"/>
    <mergeCell ref="A18:A22"/>
    <mergeCell ref="C18:E18"/>
    <mergeCell ref="F18:F19"/>
    <mergeCell ref="G18:G19"/>
    <mergeCell ref="I18:I19"/>
    <mergeCell ref="K18:K19"/>
    <mergeCell ref="A10:A17"/>
    <mergeCell ref="C10:E10"/>
    <mergeCell ref="F10:F11"/>
    <mergeCell ref="G10:G11"/>
    <mergeCell ref="I10:I11"/>
    <mergeCell ref="K10:K11"/>
    <mergeCell ref="C11:E11"/>
    <mergeCell ref="B12:B14"/>
    <mergeCell ref="G13:M13"/>
    <mergeCell ref="C14:M14"/>
    <mergeCell ref="A24:M24"/>
    <mergeCell ref="A25:B26"/>
    <mergeCell ref="C25:D25"/>
    <mergeCell ref="E25:F25"/>
    <mergeCell ref="A27:B27"/>
    <mergeCell ref="A28:B28"/>
    <mergeCell ref="C19:E19"/>
    <mergeCell ref="B20:B22"/>
    <mergeCell ref="G21:M21"/>
    <mergeCell ref="C22:M22"/>
    <mergeCell ref="A23:G23"/>
    <mergeCell ref="H23:M23"/>
    <mergeCell ref="C29:D29"/>
    <mergeCell ref="E29:F29"/>
    <mergeCell ref="C30:D30"/>
    <mergeCell ref="E30:F30"/>
    <mergeCell ref="A31:M31"/>
    <mergeCell ref="A33:B35"/>
    <mergeCell ref="H33:I33"/>
    <mergeCell ref="J33:K33"/>
    <mergeCell ref="L33:M33"/>
    <mergeCell ref="H34:I34"/>
    <mergeCell ref="J34:K34"/>
    <mergeCell ref="L34:M34"/>
    <mergeCell ref="C35:E35"/>
    <mergeCell ref="F35:M35"/>
    <mergeCell ref="A32:B32"/>
    <mergeCell ref="A44:M44"/>
    <mergeCell ref="L37:M37"/>
    <mergeCell ref="H38:I38"/>
    <mergeCell ref="J38:K38"/>
    <mergeCell ref="L38:M38"/>
    <mergeCell ref="A39:B39"/>
    <mergeCell ref="C39:M39"/>
    <mergeCell ref="C52:M52"/>
    <mergeCell ref="A36:B38"/>
    <mergeCell ref="H36:I36"/>
    <mergeCell ref="J36:K36"/>
    <mergeCell ref="L36:M36"/>
    <mergeCell ref="H37:I37"/>
    <mergeCell ref="J37:K37"/>
    <mergeCell ref="A40:B40"/>
    <mergeCell ref="C40:M40"/>
    <mergeCell ref="A41:B41"/>
    <mergeCell ref="C41:M41"/>
    <mergeCell ref="A42:B42"/>
    <mergeCell ref="D42:F42"/>
    <mergeCell ref="G42:H42"/>
    <mergeCell ref="I42:M42"/>
    <mergeCell ref="C53:E53"/>
    <mergeCell ref="F53:F54"/>
    <mergeCell ref="G53:G54"/>
    <mergeCell ref="I53:I54"/>
    <mergeCell ref="K53:K54"/>
    <mergeCell ref="C54:E54"/>
    <mergeCell ref="A45:M45"/>
    <mergeCell ref="A48:A77"/>
    <mergeCell ref="C48:E48"/>
    <mergeCell ref="F48:F49"/>
    <mergeCell ref="G48:G49"/>
    <mergeCell ref="I48:I49"/>
    <mergeCell ref="K48:K49"/>
    <mergeCell ref="C49:E49"/>
    <mergeCell ref="B50:B52"/>
    <mergeCell ref="G51:M51"/>
    <mergeCell ref="C62:M62"/>
    <mergeCell ref="C63:E63"/>
    <mergeCell ref="F63:F64"/>
    <mergeCell ref="G63:G64"/>
    <mergeCell ref="I63:I64"/>
    <mergeCell ref="K63:K64"/>
    <mergeCell ref="C64:E64"/>
    <mergeCell ref="B55:B57"/>
    <mergeCell ref="B75:B77"/>
    <mergeCell ref="G76:M76"/>
    <mergeCell ref="C77:M77"/>
    <mergeCell ref="B70:B72"/>
    <mergeCell ref="G71:M71"/>
    <mergeCell ref="C72:M72"/>
    <mergeCell ref="C73:E73"/>
    <mergeCell ref="F73:F74"/>
    <mergeCell ref="G73:G74"/>
    <mergeCell ref="I73:I74"/>
    <mergeCell ref="K73:K74"/>
    <mergeCell ref="C74:E74"/>
    <mergeCell ref="F68:F69"/>
    <mergeCell ref="G68:G69"/>
    <mergeCell ref="I68:I69"/>
    <mergeCell ref="K68:K69"/>
    <mergeCell ref="C69:E69"/>
    <mergeCell ref="B60:B62"/>
    <mergeCell ref="G61:M61"/>
    <mergeCell ref="G56:M56"/>
    <mergeCell ref="C57:M57"/>
    <mergeCell ref="C58:E58"/>
    <mergeCell ref="F58:F59"/>
    <mergeCell ref="G58:G59"/>
    <mergeCell ref="I58:I59"/>
    <mergeCell ref="K58:K59"/>
    <mergeCell ref="C59:E59"/>
    <mergeCell ref="B65:B67"/>
    <mergeCell ref="G66:M66"/>
    <mergeCell ref="C67:M67"/>
    <mergeCell ref="C68:E68"/>
  </mergeCells>
  <phoneticPr fontId="3"/>
  <dataValidations count="7">
    <dataValidation type="list" allowBlank="1" showInputMessage="1" showErrorMessage="1" sqref="D71 D6 D21 D13 D51 D56 D61 D66 D76" xr:uid="{AA2ED058-890B-4D7B-BCDD-363253CA57AA}">
      <formula1>"都,道,府,県"</formula1>
    </dataValidation>
    <dataValidation type="list" allowBlank="1" showInputMessage="1" showErrorMessage="1" sqref="F71 F6 F21 F13 F51 F56 F61 F66 F76" xr:uid="{4CB55898-56A6-4C31-8C9E-473A138B351F}">
      <formula1>"市,郡,区"</formula1>
    </dataValidation>
    <dataValidation imeMode="fullKatakana" allowBlank="1" showInputMessage="1" showErrorMessage="1" sqref="C3:M3 C10:E10 C18:E18 C48:E48 C53:E53 C58:E58 C63:E63 C68:E68 C73:E73" xr:uid="{4D0DE8B0-73F2-421F-89D9-CAE9B5261DEA}"/>
    <dataValidation imeMode="disabled" allowBlank="1" showInputMessage="1" showErrorMessage="1" sqref="D5 F5 D12 F12" xr:uid="{53F134BD-F55B-4281-8BDC-FC529C7C2A4F}"/>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xr:uid="{59D41D76-8AE2-492E-B87A-9D173EF0C447}">
      <formula1>0</formula1>
    </dataValidation>
    <dataValidation type="list" allowBlank="1" showInputMessage="1" showErrorMessage="1" sqref="C34:M34 D32" xr:uid="{CB223F86-9C6D-470C-9569-C8AA485D88ED}">
      <formula1>"○"</formula1>
    </dataValidation>
    <dataValidation type="whole" operator="greaterThanOrEqual" allowBlank="1" showInputMessage="1" showErrorMessage="1" sqref="C32:E32" xr:uid="{5637F6CD-F98D-438C-9854-CFADD8EA0D3B}">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C39EB-C84A-4971-8048-51D869DB1AC6}">
  <sheetPr codeName="Sheet24"/>
  <dimension ref="A1:O76"/>
  <sheetViews>
    <sheetView showGridLines="0" view="pageBreakPreview" zoomScaleNormal="100" zoomScaleSheetLayoutView="100" workbookViewId="0">
      <selection sqref="A1:B1"/>
    </sheetView>
  </sheetViews>
  <sheetFormatPr defaultColWidth="3.8984375" defaultRowHeight="13.2" x14ac:dyDescent="0.45"/>
  <cols>
    <col min="1" max="1" width="5.59765625" style="76" customWidth="1"/>
    <col min="2" max="7" width="8.59765625" style="76" customWidth="1"/>
    <col min="8" max="13" width="4.59765625" style="76" customWidth="1"/>
    <col min="14" max="16384" width="3.8984375" style="76"/>
  </cols>
  <sheetData>
    <row r="1" spans="1:15" ht="15" customHeight="1" x14ac:dyDescent="0.45">
      <c r="A1" s="207" t="s">
        <v>483</v>
      </c>
      <c r="B1" s="80"/>
      <c r="C1" s="80"/>
      <c r="D1" s="80"/>
      <c r="E1" s="80"/>
      <c r="F1" s="80"/>
      <c r="G1" s="80"/>
      <c r="H1" s="80"/>
      <c r="I1" s="80"/>
      <c r="J1" s="80"/>
      <c r="K1" s="80"/>
      <c r="L1" s="80"/>
      <c r="M1" s="80"/>
      <c r="N1" s="78"/>
      <c r="O1" s="78"/>
    </row>
    <row r="2" spans="1:15" ht="15" customHeight="1" x14ac:dyDescent="0.45">
      <c r="A2" s="168"/>
      <c r="B2" s="168"/>
      <c r="C2" s="168"/>
      <c r="D2" s="168"/>
      <c r="E2" s="209"/>
      <c r="F2" s="209"/>
      <c r="G2" s="208"/>
      <c r="H2" s="210"/>
      <c r="I2" s="210"/>
      <c r="J2" s="210"/>
      <c r="K2" s="210"/>
      <c r="L2" s="199"/>
      <c r="M2" s="199"/>
      <c r="N2" s="77"/>
      <c r="O2" s="78"/>
    </row>
    <row r="3" spans="1:15" ht="15" customHeight="1" x14ac:dyDescent="0.45">
      <c r="A3" s="921" t="s">
        <v>87</v>
      </c>
      <c r="B3" s="83" t="s">
        <v>49</v>
      </c>
      <c r="C3" s="924"/>
      <c r="D3" s="925"/>
      <c r="E3" s="925"/>
      <c r="F3" s="925"/>
      <c r="G3" s="925"/>
      <c r="H3" s="925"/>
      <c r="I3" s="925"/>
      <c r="J3" s="925"/>
      <c r="K3" s="925"/>
      <c r="L3" s="925"/>
      <c r="M3" s="926"/>
      <c r="N3" s="78"/>
      <c r="O3" s="78"/>
    </row>
    <row r="4" spans="1:15" ht="15" customHeight="1" x14ac:dyDescent="0.45">
      <c r="A4" s="922"/>
      <c r="B4" s="84" t="s">
        <v>64</v>
      </c>
      <c r="C4" s="927"/>
      <c r="D4" s="928"/>
      <c r="E4" s="928"/>
      <c r="F4" s="928"/>
      <c r="G4" s="928"/>
      <c r="H4" s="928"/>
      <c r="I4" s="928"/>
      <c r="J4" s="928"/>
      <c r="K4" s="928"/>
      <c r="L4" s="928"/>
      <c r="M4" s="929"/>
      <c r="N4" s="78"/>
      <c r="O4" s="78"/>
    </row>
    <row r="5" spans="1:15" ht="15" customHeight="1" x14ac:dyDescent="0.45">
      <c r="A5" s="922"/>
      <c r="B5" s="930" t="s">
        <v>63</v>
      </c>
      <c r="C5" s="112" t="s">
        <v>444</v>
      </c>
      <c r="D5" s="141"/>
      <c r="E5" s="87" t="s">
        <v>165</v>
      </c>
      <c r="F5" s="141"/>
      <c r="G5" s="98" t="s">
        <v>445</v>
      </c>
      <c r="H5" s="98"/>
      <c r="I5" s="98"/>
      <c r="J5" s="98"/>
      <c r="K5" s="98"/>
      <c r="L5" s="98"/>
      <c r="M5" s="121"/>
      <c r="N5" s="78"/>
      <c r="O5" s="78"/>
    </row>
    <row r="6" spans="1:15" ht="15" customHeight="1" x14ac:dyDescent="0.15">
      <c r="A6" s="922"/>
      <c r="B6" s="931"/>
      <c r="C6" s="128"/>
      <c r="D6" s="90" t="s">
        <v>6</v>
      </c>
      <c r="E6" s="127"/>
      <c r="F6" s="91" t="s">
        <v>154</v>
      </c>
      <c r="G6" s="933"/>
      <c r="H6" s="933"/>
      <c r="I6" s="933"/>
      <c r="J6" s="933"/>
      <c r="K6" s="933"/>
      <c r="L6" s="933"/>
      <c r="M6" s="934"/>
      <c r="N6" s="78"/>
      <c r="O6" s="78"/>
    </row>
    <row r="7" spans="1:15" ht="15" customHeight="1" x14ac:dyDescent="0.45">
      <c r="A7" s="922"/>
      <c r="B7" s="932"/>
      <c r="C7" s="935"/>
      <c r="D7" s="936"/>
      <c r="E7" s="936"/>
      <c r="F7" s="936"/>
      <c r="G7" s="936"/>
      <c r="H7" s="936"/>
      <c r="I7" s="936"/>
      <c r="J7" s="936"/>
      <c r="K7" s="936"/>
      <c r="L7" s="936"/>
      <c r="M7" s="937"/>
      <c r="N7" s="78"/>
      <c r="O7" s="78"/>
    </row>
    <row r="8" spans="1:15" ht="15" customHeight="1" x14ac:dyDescent="0.45">
      <c r="A8" s="922"/>
      <c r="B8" s="97" t="s">
        <v>61</v>
      </c>
      <c r="C8" s="94" t="s">
        <v>60</v>
      </c>
      <c r="D8" s="938"/>
      <c r="E8" s="938"/>
      <c r="F8" s="939"/>
      <c r="G8" s="83" t="s">
        <v>183</v>
      </c>
      <c r="H8" s="939"/>
      <c r="I8" s="939"/>
      <c r="J8" s="939"/>
      <c r="K8" s="939"/>
      <c r="L8" s="939"/>
      <c r="M8" s="939"/>
      <c r="N8" s="78"/>
      <c r="O8" s="78"/>
    </row>
    <row r="9" spans="1:15" ht="15" customHeight="1" x14ac:dyDescent="0.45">
      <c r="A9" s="923"/>
      <c r="B9" s="96" t="s">
        <v>140</v>
      </c>
      <c r="C9" s="940"/>
      <c r="D9" s="941"/>
      <c r="E9" s="941"/>
      <c r="F9" s="941"/>
      <c r="G9" s="941"/>
      <c r="H9" s="941"/>
      <c r="I9" s="941"/>
      <c r="J9" s="941"/>
      <c r="K9" s="941"/>
      <c r="L9" s="941"/>
      <c r="M9" s="942"/>
      <c r="N9" s="78"/>
      <c r="O9" s="78"/>
    </row>
    <row r="10" spans="1:15" ht="15" customHeight="1" x14ac:dyDescent="0.15">
      <c r="A10" s="921" t="s">
        <v>58</v>
      </c>
      <c r="B10" s="100" t="s">
        <v>49</v>
      </c>
      <c r="C10" s="943"/>
      <c r="D10" s="944"/>
      <c r="E10" s="945"/>
      <c r="F10" s="946" t="s">
        <v>141</v>
      </c>
      <c r="G10" s="947"/>
      <c r="H10" s="143"/>
      <c r="I10" s="947"/>
      <c r="J10" s="143"/>
      <c r="K10" s="947"/>
      <c r="L10" s="143"/>
      <c r="M10" s="144"/>
      <c r="N10" s="78"/>
      <c r="O10" s="78"/>
    </row>
    <row r="11" spans="1:15" ht="15" customHeight="1" x14ac:dyDescent="0.15">
      <c r="A11" s="922"/>
      <c r="B11" s="99" t="s">
        <v>46</v>
      </c>
      <c r="C11" s="935"/>
      <c r="D11" s="936"/>
      <c r="E11" s="937"/>
      <c r="F11" s="946"/>
      <c r="G11" s="948"/>
      <c r="H11" s="145" t="s">
        <v>142</v>
      </c>
      <c r="I11" s="948"/>
      <c r="J11" s="145" t="s">
        <v>143</v>
      </c>
      <c r="K11" s="948"/>
      <c r="L11" s="146" t="s">
        <v>144</v>
      </c>
      <c r="M11" s="147"/>
      <c r="N11" s="78"/>
      <c r="O11" s="78"/>
    </row>
    <row r="12" spans="1:15" ht="15" customHeight="1" x14ac:dyDescent="0.45">
      <c r="A12" s="922"/>
      <c r="B12" s="949" t="s">
        <v>57</v>
      </c>
      <c r="C12" s="112" t="s">
        <v>444</v>
      </c>
      <c r="D12" s="141"/>
      <c r="E12" s="87" t="s">
        <v>165</v>
      </c>
      <c r="F12" s="141"/>
      <c r="G12" s="98" t="s">
        <v>445</v>
      </c>
      <c r="H12" s="98"/>
      <c r="I12" s="98"/>
      <c r="J12" s="98"/>
      <c r="K12" s="98"/>
      <c r="L12" s="98"/>
      <c r="M12" s="121"/>
      <c r="N12" s="78"/>
      <c r="O12" s="78"/>
    </row>
    <row r="13" spans="1:15" ht="15" customHeight="1" x14ac:dyDescent="0.15">
      <c r="A13" s="922"/>
      <c r="B13" s="950"/>
      <c r="C13" s="128"/>
      <c r="D13" s="90" t="s">
        <v>6</v>
      </c>
      <c r="E13" s="127"/>
      <c r="F13" s="91" t="s">
        <v>154</v>
      </c>
      <c r="G13" s="933"/>
      <c r="H13" s="933"/>
      <c r="I13" s="933"/>
      <c r="J13" s="933"/>
      <c r="K13" s="933"/>
      <c r="L13" s="933"/>
      <c r="M13" s="934"/>
      <c r="N13" s="78"/>
      <c r="O13" s="78"/>
    </row>
    <row r="14" spans="1:15" ht="15" customHeight="1" x14ac:dyDescent="0.45">
      <c r="A14" s="922"/>
      <c r="B14" s="951"/>
      <c r="C14" s="935"/>
      <c r="D14" s="936"/>
      <c r="E14" s="936"/>
      <c r="F14" s="936"/>
      <c r="G14" s="936"/>
      <c r="H14" s="936"/>
      <c r="I14" s="936"/>
      <c r="J14" s="936"/>
      <c r="K14" s="936"/>
      <c r="L14" s="936"/>
      <c r="M14" s="937"/>
      <c r="N14" s="78"/>
      <c r="O14" s="78"/>
    </row>
    <row r="15" spans="1:15" ht="15" customHeight="1" x14ac:dyDescent="0.45">
      <c r="A15" s="1543"/>
      <c r="B15" s="1532" t="s">
        <v>430</v>
      </c>
      <c r="C15" s="1533"/>
      <c r="D15" s="974" t="s">
        <v>53</v>
      </c>
      <c r="E15" s="975"/>
      <c r="F15" s="941"/>
      <c r="G15" s="941"/>
      <c r="H15" s="1538"/>
      <c r="I15" s="1538"/>
      <c r="J15" s="1538"/>
      <c r="K15" s="941"/>
      <c r="L15" s="941"/>
      <c r="M15" s="942"/>
      <c r="N15" s="78"/>
      <c r="O15" s="78"/>
    </row>
    <row r="16" spans="1:15" ht="15" customHeight="1" x14ac:dyDescent="0.45">
      <c r="A16" s="1543"/>
      <c r="B16" s="1534"/>
      <c r="C16" s="1535"/>
      <c r="D16" s="966" t="s">
        <v>52</v>
      </c>
      <c r="E16" s="1539"/>
      <c r="F16" s="131"/>
      <c r="G16" s="131"/>
      <c r="H16" s="131"/>
      <c r="I16" s="131"/>
      <c r="J16" s="131"/>
      <c r="K16" s="131"/>
      <c r="L16" s="131"/>
      <c r="M16" s="132"/>
      <c r="N16" s="78"/>
      <c r="O16" s="78"/>
    </row>
    <row r="17" spans="1:15" ht="15" customHeight="1" x14ac:dyDescent="0.45">
      <c r="A17" s="1544"/>
      <c r="B17" s="1536"/>
      <c r="C17" s="1537"/>
      <c r="D17" s="1540"/>
      <c r="E17" s="1541"/>
      <c r="F17" s="133"/>
      <c r="G17" s="133"/>
      <c r="H17" s="133"/>
      <c r="I17" s="133"/>
      <c r="J17" s="133"/>
      <c r="K17" s="133"/>
      <c r="L17" s="133"/>
      <c r="M17" s="134"/>
      <c r="N17" s="78"/>
      <c r="O17" s="78"/>
    </row>
    <row r="18" spans="1:15" ht="15" customHeight="1" x14ac:dyDescent="0.15">
      <c r="A18" s="921" t="s">
        <v>137</v>
      </c>
      <c r="B18" s="100" t="s">
        <v>49</v>
      </c>
      <c r="C18" s="943"/>
      <c r="D18" s="944"/>
      <c r="E18" s="945"/>
      <c r="F18" s="946" t="s">
        <v>141</v>
      </c>
      <c r="G18" s="947"/>
      <c r="H18" s="143"/>
      <c r="I18" s="947"/>
      <c r="J18" s="143"/>
      <c r="K18" s="947"/>
      <c r="L18" s="143"/>
      <c r="M18" s="144"/>
      <c r="N18" s="78"/>
      <c r="O18" s="78"/>
    </row>
    <row r="19" spans="1:15" ht="15" customHeight="1" x14ac:dyDescent="0.15">
      <c r="A19" s="922"/>
      <c r="B19" s="99" t="s">
        <v>46</v>
      </c>
      <c r="C19" s="935"/>
      <c r="D19" s="936"/>
      <c r="E19" s="937"/>
      <c r="F19" s="946"/>
      <c r="G19" s="948"/>
      <c r="H19" s="145" t="s">
        <v>142</v>
      </c>
      <c r="I19" s="948"/>
      <c r="J19" s="145" t="s">
        <v>143</v>
      </c>
      <c r="K19" s="948"/>
      <c r="L19" s="146" t="s">
        <v>144</v>
      </c>
      <c r="M19" s="147"/>
      <c r="N19" s="78"/>
      <c r="O19" s="78"/>
    </row>
    <row r="20" spans="1:15" ht="15" customHeight="1" x14ac:dyDescent="0.45">
      <c r="A20" s="922"/>
      <c r="B20" s="949" t="s">
        <v>57</v>
      </c>
      <c r="C20" s="112" t="s">
        <v>444</v>
      </c>
      <c r="D20" s="129"/>
      <c r="E20" s="87" t="s">
        <v>165</v>
      </c>
      <c r="F20" s="129"/>
      <c r="G20" s="98" t="s">
        <v>445</v>
      </c>
      <c r="H20" s="98"/>
      <c r="I20" s="98"/>
      <c r="J20" s="98"/>
      <c r="K20" s="98"/>
      <c r="L20" s="98"/>
      <c r="M20" s="121"/>
      <c r="N20" s="78"/>
      <c r="O20" s="78"/>
    </row>
    <row r="21" spans="1:15" ht="15" customHeight="1" x14ac:dyDescent="0.15">
      <c r="A21" s="922"/>
      <c r="B21" s="950"/>
      <c r="C21" s="128"/>
      <c r="D21" s="90" t="s">
        <v>6</v>
      </c>
      <c r="E21" s="127"/>
      <c r="F21" s="91" t="s">
        <v>154</v>
      </c>
      <c r="G21" s="933"/>
      <c r="H21" s="933"/>
      <c r="I21" s="933"/>
      <c r="J21" s="933"/>
      <c r="K21" s="933"/>
      <c r="L21" s="933"/>
      <c r="M21" s="934"/>
      <c r="N21" s="78"/>
      <c r="O21" s="78"/>
    </row>
    <row r="22" spans="1:15" ht="15" customHeight="1" x14ac:dyDescent="0.45">
      <c r="A22" s="922"/>
      <c r="B22" s="951"/>
      <c r="C22" s="935"/>
      <c r="D22" s="936"/>
      <c r="E22" s="936"/>
      <c r="F22" s="936"/>
      <c r="G22" s="936"/>
      <c r="H22" s="936"/>
      <c r="I22" s="936"/>
      <c r="J22" s="936"/>
      <c r="K22" s="936"/>
      <c r="L22" s="936"/>
      <c r="M22" s="937"/>
      <c r="N22" s="78"/>
      <c r="O22" s="78"/>
    </row>
    <row r="23" spans="1:15" ht="15" customHeight="1" x14ac:dyDescent="0.45">
      <c r="A23" s="955" t="s">
        <v>90</v>
      </c>
      <c r="B23" s="956"/>
      <c r="C23" s="956"/>
      <c r="D23" s="957"/>
      <c r="E23" s="957"/>
      <c r="F23" s="958"/>
      <c r="G23" s="959"/>
      <c r="H23" s="960" t="s">
        <v>51</v>
      </c>
      <c r="I23" s="961"/>
      <c r="J23" s="961"/>
      <c r="K23" s="961"/>
      <c r="L23" s="961"/>
      <c r="M23" s="962"/>
      <c r="N23" s="77"/>
      <c r="O23" s="78"/>
    </row>
    <row r="24" spans="1:15" ht="15" hidden="1" customHeight="1" x14ac:dyDescent="0.45">
      <c r="A24" s="963" t="s">
        <v>145</v>
      </c>
      <c r="B24" s="964"/>
      <c r="C24" s="964"/>
      <c r="D24" s="964"/>
      <c r="E24" s="964"/>
      <c r="F24" s="964"/>
      <c r="G24" s="964"/>
      <c r="H24" s="964"/>
      <c r="I24" s="964"/>
      <c r="J24" s="964"/>
      <c r="K24" s="964"/>
      <c r="L24" s="964"/>
      <c r="M24" s="965"/>
      <c r="N24" s="78"/>
      <c r="O24" s="78"/>
    </row>
    <row r="25" spans="1:15" ht="15" hidden="1" customHeight="1" x14ac:dyDescent="0.45">
      <c r="A25" s="966" t="s">
        <v>45</v>
      </c>
      <c r="B25" s="967"/>
      <c r="C25" s="946" t="s">
        <v>44</v>
      </c>
      <c r="D25" s="946"/>
      <c r="E25" s="949" t="s">
        <v>43</v>
      </c>
      <c r="F25" s="930"/>
      <c r="G25" s="87"/>
      <c r="H25" s="87"/>
      <c r="I25" s="87"/>
      <c r="J25" s="87"/>
      <c r="K25" s="87"/>
      <c r="L25" s="87"/>
      <c r="M25" s="108"/>
      <c r="N25" s="78"/>
      <c r="O25" s="78"/>
    </row>
    <row r="26" spans="1:15" ht="15" hidden="1" customHeight="1" x14ac:dyDescent="0.45">
      <c r="A26" s="968"/>
      <c r="B26" s="969"/>
      <c r="C26" s="94" t="s">
        <v>42</v>
      </c>
      <c r="D26" s="94" t="s">
        <v>41</v>
      </c>
      <c r="E26" s="94" t="s">
        <v>42</v>
      </c>
      <c r="F26" s="94" t="s">
        <v>41</v>
      </c>
      <c r="G26" s="106"/>
      <c r="H26" s="106"/>
      <c r="I26" s="106"/>
      <c r="J26" s="106"/>
      <c r="K26" s="106"/>
      <c r="L26" s="106"/>
      <c r="M26" s="107"/>
      <c r="N26" s="78"/>
      <c r="O26" s="78"/>
    </row>
    <row r="27" spans="1:15" ht="15" hidden="1" customHeight="1" x14ac:dyDescent="0.45">
      <c r="A27" s="949" t="s">
        <v>437</v>
      </c>
      <c r="B27" s="952"/>
      <c r="C27" s="94"/>
      <c r="D27" s="94"/>
      <c r="E27" s="94"/>
      <c r="F27" s="94"/>
      <c r="G27" s="106"/>
      <c r="H27" s="106"/>
      <c r="I27" s="106"/>
      <c r="J27" s="106"/>
      <c r="K27" s="106"/>
      <c r="L27" s="106"/>
      <c r="M27" s="107"/>
      <c r="N27" s="78"/>
      <c r="O27" s="78"/>
    </row>
    <row r="28" spans="1:15" ht="15" hidden="1" customHeight="1" x14ac:dyDescent="0.45">
      <c r="A28" s="951" t="s">
        <v>438</v>
      </c>
      <c r="B28" s="953"/>
      <c r="C28" s="94"/>
      <c r="D28" s="94"/>
      <c r="E28" s="94"/>
      <c r="F28" s="94"/>
      <c r="G28" s="106"/>
      <c r="H28" s="106"/>
      <c r="I28" s="106"/>
      <c r="J28" s="106"/>
      <c r="K28" s="106"/>
      <c r="L28" s="106"/>
      <c r="M28" s="107"/>
      <c r="N28" s="78"/>
      <c r="O28" s="78"/>
    </row>
    <row r="29" spans="1:15" ht="15" hidden="1" customHeight="1" x14ac:dyDescent="0.45">
      <c r="A29" s="96" t="s">
        <v>439</v>
      </c>
      <c r="B29" s="110"/>
      <c r="C29" s="946"/>
      <c r="D29" s="946"/>
      <c r="E29" s="946"/>
      <c r="F29" s="946"/>
      <c r="G29" s="106"/>
      <c r="H29" s="106"/>
      <c r="I29" s="106"/>
      <c r="J29" s="106"/>
      <c r="K29" s="106"/>
      <c r="L29" s="106"/>
      <c r="M29" s="107"/>
      <c r="N29" s="78"/>
      <c r="O29" s="78"/>
    </row>
    <row r="30" spans="1:15" ht="15" hidden="1" customHeight="1" x14ac:dyDescent="0.45">
      <c r="A30" s="96" t="s">
        <v>440</v>
      </c>
      <c r="B30" s="110"/>
      <c r="C30" s="954"/>
      <c r="D30" s="954"/>
      <c r="E30" s="954"/>
      <c r="F30" s="954"/>
      <c r="G30" s="101"/>
      <c r="H30" s="101"/>
      <c r="I30" s="101"/>
      <c r="J30" s="101"/>
      <c r="K30" s="101"/>
      <c r="L30" s="101"/>
      <c r="M30" s="109"/>
      <c r="N30" s="77"/>
      <c r="O30" s="78"/>
    </row>
    <row r="31" spans="1:15" ht="15" customHeight="1" x14ac:dyDescent="0.45">
      <c r="A31" s="963" t="s">
        <v>146</v>
      </c>
      <c r="B31" s="964"/>
      <c r="C31" s="964"/>
      <c r="D31" s="964"/>
      <c r="E31" s="964"/>
      <c r="F31" s="964"/>
      <c r="G31" s="964"/>
      <c r="H31" s="964"/>
      <c r="I31" s="964"/>
      <c r="J31" s="964"/>
      <c r="K31" s="964"/>
      <c r="L31" s="964"/>
      <c r="M31" s="965"/>
      <c r="N31" s="77"/>
      <c r="O31" s="78"/>
    </row>
    <row r="32" spans="1:15" ht="15" customHeight="1" x14ac:dyDescent="0.45">
      <c r="A32" s="966" t="s">
        <v>431</v>
      </c>
      <c r="B32" s="967"/>
      <c r="C32" s="111" t="s">
        <v>13</v>
      </c>
      <c r="D32" s="94" t="s">
        <v>148</v>
      </c>
      <c r="E32" s="94" t="s">
        <v>170</v>
      </c>
      <c r="F32" s="94" t="s">
        <v>171</v>
      </c>
      <c r="G32" s="94" t="s">
        <v>172</v>
      </c>
      <c r="H32" s="896" t="s">
        <v>173</v>
      </c>
      <c r="I32" s="898"/>
      <c r="J32" s="896" t="s">
        <v>174</v>
      </c>
      <c r="K32" s="898"/>
      <c r="L32" s="896" t="s">
        <v>175</v>
      </c>
      <c r="M32" s="898"/>
      <c r="N32" s="78"/>
      <c r="O32" s="78"/>
    </row>
    <row r="33" spans="1:15" ht="15" customHeight="1" x14ac:dyDescent="0.15">
      <c r="A33" s="970"/>
      <c r="B33" s="971"/>
      <c r="C33" s="135"/>
      <c r="D33" s="135"/>
      <c r="E33" s="135"/>
      <c r="F33" s="135"/>
      <c r="G33" s="135"/>
      <c r="H33" s="972"/>
      <c r="I33" s="973"/>
      <c r="J33" s="972"/>
      <c r="K33" s="973"/>
      <c r="L33" s="972"/>
      <c r="M33" s="973"/>
      <c r="N33" s="78"/>
      <c r="O33" s="78"/>
    </row>
    <row r="34" spans="1:15" ht="15" customHeight="1" x14ac:dyDescent="0.45">
      <c r="A34" s="968"/>
      <c r="B34" s="969"/>
      <c r="C34" s="896" t="s">
        <v>432</v>
      </c>
      <c r="D34" s="897"/>
      <c r="E34" s="898"/>
      <c r="F34" s="940"/>
      <c r="G34" s="941"/>
      <c r="H34" s="941"/>
      <c r="I34" s="941"/>
      <c r="J34" s="941"/>
      <c r="K34" s="941"/>
      <c r="L34" s="941"/>
      <c r="M34" s="942"/>
      <c r="N34" s="78"/>
      <c r="O34" s="78"/>
    </row>
    <row r="35" spans="1:15" ht="15" customHeight="1" x14ac:dyDescent="0.45">
      <c r="A35" s="984" t="s">
        <v>33</v>
      </c>
      <c r="B35" s="985"/>
      <c r="C35" s="113" t="s">
        <v>32</v>
      </c>
      <c r="D35" s="136"/>
      <c r="E35" s="114" t="s">
        <v>176</v>
      </c>
      <c r="F35" s="138"/>
      <c r="G35" s="115" t="s">
        <v>177</v>
      </c>
      <c r="H35" s="990"/>
      <c r="I35" s="990"/>
      <c r="J35" s="991" t="s">
        <v>176</v>
      </c>
      <c r="K35" s="991"/>
      <c r="L35" s="990"/>
      <c r="M35" s="992"/>
      <c r="N35" s="77"/>
      <c r="O35" s="78"/>
    </row>
    <row r="36" spans="1:15" ht="15" customHeight="1" x14ac:dyDescent="0.45">
      <c r="A36" s="986"/>
      <c r="B36" s="987"/>
      <c r="C36" s="117" t="s">
        <v>31</v>
      </c>
      <c r="D36" s="136"/>
      <c r="E36" s="114" t="s">
        <v>176</v>
      </c>
      <c r="F36" s="138"/>
      <c r="G36" s="115" t="s">
        <v>177</v>
      </c>
      <c r="H36" s="990"/>
      <c r="I36" s="990"/>
      <c r="J36" s="991" t="s">
        <v>176</v>
      </c>
      <c r="K36" s="991"/>
      <c r="L36" s="990"/>
      <c r="M36" s="992"/>
      <c r="N36" s="77"/>
      <c r="O36" s="78"/>
    </row>
    <row r="37" spans="1:15" ht="15" customHeight="1" x14ac:dyDescent="0.45">
      <c r="A37" s="988"/>
      <c r="B37" s="989"/>
      <c r="C37" s="119" t="s">
        <v>30</v>
      </c>
      <c r="D37" s="137"/>
      <c r="E37" s="120" t="s">
        <v>176</v>
      </c>
      <c r="F37" s="138"/>
      <c r="G37" s="115" t="s">
        <v>177</v>
      </c>
      <c r="H37" s="990"/>
      <c r="I37" s="990"/>
      <c r="J37" s="991" t="s">
        <v>176</v>
      </c>
      <c r="K37" s="991"/>
      <c r="L37" s="990"/>
      <c r="M37" s="992"/>
      <c r="N37" s="77"/>
      <c r="O37" s="78"/>
    </row>
    <row r="38" spans="1:15" ht="15" customHeight="1" x14ac:dyDescent="0.45">
      <c r="A38" s="974" t="s">
        <v>27</v>
      </c>
      <c r="B38" s="975"/>
      <c r="C38" s="976"/>
      <c r="D38" s="977"/>
      <c r="E38" s="977"/>
      <c r="F38" s="977"/>
      <c r="G38" s="977"/>
      <c r="H38" s="977"/>
      <c r="I38" s="977"/>
      <c r="J38" s="977"/>
      <c r="K38" s="977"/>
      <c r="L38" s="977"/>
      <c r="M38" s="978"/>
      <c r="N38" s="78"/>
      <c r="O38" s="78"/>
    </row>
    <row r="39" spans="1:15" ht="15" customHeight="1" x14ac:dyDescent="0.45">
      <c r="A39" s="974" t="s">
        <v>26</v>
      </c>
      <c r="B39" s="975"/>
      <c r="C39" s="976"/>
      <c r="D39" s="977"/>
      <c r="E39" s="977"/>
      <c r="F39" s="977"/>
      <c r="G39" s="977"/>
      <c r="H39" s="977"/>
      <c r="I39" s="977"/>
      <c r="J39" s="977"/>
      <c r="K39" s="977"/>
      <c r="L39" s="977"/>
      <c r="M39" s="978"/>
      <c r="N39" s="77"/>
      <c r="O39" s="78"/>
    </row>
    <row r="40" spans="1:15" ht="35.1" customHeight="1" x14ac:dyDescent="0.45">
      <c r="A40" s="979" t="s">
        <v>25</v>
      </c>
      <c r="B40" s="980"/>
      <c r="C40" s="976"/>
      <c r="D40" s="977"/>
      <c r="E40" s="977"/>
      <c r="F40" s="977"/>
      <c r="G40" s="977"/>
      <c r="H40" s="977"/>
      <c r="I40" s="977"/>
      <c r="J40" s="977"/>
      <c r="K40" s="977"/>
      <c r="L40" s="977"/>
      <c r="M40" s="978"/>
      <c r="N40" s="77"/>
      <c r="O40" s="78"/>
    </row>
    <row r="41" spans="1:15" ht="15" customHeight="1" x14ac:dyDescent="0.45">
      <c r="A41" s="80" t="s">
        <v>419</v>
      </c>
      <c r="B41" s="80"/>
      <c r="C41" s="80"/>
      <c r="D41" s="80"/>
      <c r="E41" s="80"/>
      <c r="F41" s="80"/>
      <c r="G41" s="80"/>
      <c r="H41" s="80"/>
      <c r="I41" s="80"/>
      <c r="J41" s="80"/>
      <c r="K41" s="80"/>
      <c r="L41" s="80"/>
      <c r="M41" s="80"/>
      <c r="N41" s="78"/>
      <c r="O41" s="78"/>
    </row>
    <row r="42" spans="1:15" ht="18" customHeight="1" x14ac:dyDescent="0.45">
      <c r="A42" s="993" t="s">
        <v>169</v>
      </c>
      <c r="B42" s="993"/>
      <c r="C42" s="993"/>
      <c r="D42" s="993"/>
      <c r="E42" s="993"/>
      <c r="F42" s="993"/>
      <c r="G42" s="993"/>
      <c r="H42" s="993"/>
      <c r="I42" s="993"/>
      <c r="J42" s="993"/>
      <c r="K42" s="993"/>
      <c r="L42" s="993"/>
      <c r="M42" s="993"/>
      <c r="N42" s="77"/>
      <c r="O42" s="78"/>
    </row>
    <row r="43" spans="1:15" ht="30" customHeight="1" x14ac:dyDescent="0.45">
      <c r="A43" s="993" t="s">
        <v>16</v>
      </c>
      <c r="B43" s="994"/>
      <c r="C43" s="994"/>
      <c r="D43" s="994"/>
      <c r="E43" s="994"/>
      <c r="F43" s="994"/>
      <c r="G43" s="994"/>
      <c r="H43" s="994"/>
      <c r="I43" s="994"/>
      <c r="J43" s="994"/>
      <c r="K43" s="994"/>
      <c r="L43" s="994"/>
      <c r="M43" s="994"/>
      <c r="N43" s="78"/>
      <c r="O43" s="78"/>
    </row>
    <row r="44" spans="1:15" ht="15" customHeight="1" x14ac:dyDescent="0.45">
      <c r="A44" s="79" t="s">
        <v>182</v>
      </c>
      <c r="B44" s="80"/>
      <c r="C44" s="80"/>
      <c r="D44" s="80"/>
      <c r="E44" s="80"/>
      <c r="F44" s="80"/>
      <c r="G44" s="80"/>
      <c r="H44" s="80"/>
      <c r="I44" s="80"/>
      <c r="J44" s="80"/>
      <c r="K44" s="80"/>
      <c r="L44" s="80"/>
      <c r="M44" s="80"/>
      <c r="N44" s="78"/>
      <c r="O44" s="78"/>
    </row>
    <row r="45" spans="1:15" ht="15" customHeight="1" x14ac:dyDescent="0.45">
      <c r="A45" s="124" t="s">
        <v>287</v>
      </c>
      <c r="B45" s="125"/>
      <c r="C45" s="125"/>
      <c r="D45" s="125"/>
      <c r="E45" s="125"/>
      <c r="F45" s="125"/>
      <c r="G45" s="125"/>
      <c r="H45" s="125"/>
      <c r="I45" s="125"/>
      <c r="J45" s="125"/>
      <c r="K45" s="125"/>
      <c r="L45" s="125"/>
      <c r="M45" s="125"/>
    </row>
    <row r="46" spans="1:15" ht="15" customHeight="1" x14ac:dyDescent="0.15">
      <c r="A46" s="921" t="s">
        <v>137</v>
      </c>
      <c r="B46" s="83" t="s">
        <v>49</v>
      </c>
      <c r="C46" s="943"/>
      <c r="D46" s="944"/>
      <c r="E46" s="945"/>
      <c r="F46" s="946" t="s">
        <v>141</v>
      </c>
      <c r="G46" s="947"/>
      <c r="H46" s="143"/>
      <c r="I46" s="947"/>
      <c r="J46" s="143"/>
      <c r="K46" s="947"/>
      <c r="L46" s="143"/>
      <c r="M46" s="144"/>
    </row>
    <row r="47" spans="1:15" ht="15" customHeight="1" x14ac:dyDescent="0.15">
      <c r="A47" s="922"/>
      <c r="B47" s="149" t="s">
        <v>46</v>
      </c>
      <c r="C47" s="935"/>
      <c r="D47" s="936"/>
      <c r="E47" s="937"/>
      <c r="F47" s="946"/>
      <c r="G47" s="948"/>
      <c r="H47" s="145" t="s">
        <v>142</v>
      </c>
      <c r="I47" s="948"/>
      <c r="J47" s="145" t="s">
        <v>143</v>
      </c>
      <c r="K47" s="948"/>
      <c r="L47" s="146" t="s">
        <v>144</v>
      </c>
      <c r="M47" s="147"/>
    </row>
    <row r="48" spans="1:15" ht="15" customHeight="1" x14ac:dyDescent="0.45">
      <c r="A48" s="922"/>
      <c r="B48" s="949" t="s">
        <v>57</v>
      </c>
      <c r="C48" s="112" t="s">
        <v>444</v>
      </c>
      <c r="D48" s="129"/>
      <c r="E48" s="87" t="s">
        <v>165</v>
      </c>
      <c r="F48" s="129"/>
      <c r="G48" s="98" t="s">
        <v>445</v>
      </c>
      <c r="H48" s="98"/>
      <c r="I48" s="98"/>
      <c r="J48" s="98"/>
      <c r="K48" s="98"/>
      <c r="L48" s="98"/>
      <c r="M48" s="121"/>
    </row>
    <row r="49" spans="1:13" ht="15" customHeight="1" x14ac:dyDescent="0.15">
      <c r="A49" s="922"/>
      <c r="B49" s="950"/>
      <c r="C49" s="128"/>
      <c r="D49" s="90" t="s">
        <v>6</v>
      </c>
      <c r="E49" s="127"/>
      <c r="F49" s="91" t="s">
        <v>154</v>
      </c>
      <c r="G49" s="933"/>
      <c r="H49" s="933"/>
      <c r="I49" s="933"/>
      <c r="J49" s="933"/>
      <c r="K49" s="933"/>
      <c r="L49" s="933"/>
      <c r="M49" s="934"/>
    </row>
    <row r="50" spans="1:13" ht="15" customHeight="1" x14ac:dyDescent="0.45">
      <c r="A50" s="922"/>
      <c r="B50" s="951"/>
      <c r="C50" s="935"/>
      <c r="D50" s="936"/>
      <c r="E50" s="936"/>
      <c r="F50" s="936"/>
      <c r="G50" s="936"/>
      <c r="H50" s="936"/>
      <c r="I50" s="936"/>
      <c r="J50" s="936"/>
      <c r="K50" s="936"/>
      <c r="L50" s="936"/>
      <c r="M50" s="937"/>
    </row>
    <row r="51" spans="1:13" ht="15" customHeight="1" x14ac:dyDescent="0.15">
      <c r="A51" s="922"/>
      <c r="B51" s="100" t="s">
        <v>49</v>
      </c>
      <c r="C51" s="943"/>
      <c r="D51" s="944"/>
      <c r="E51" s="945"/>
      <c r="F51" s="946" t="s">
        <v>141</v>
      </c>
      <c r="G51" s="947"/>
      <c r="H51" s="143"/>
      <c r="I51" s="947"/>
      <c r="J51" s="143"/>
      <c r="K51" s="947"/>
      <c r="L51" s="143"/>
      <c r="M51" s="144"/>
    </row>
    <row r="52" spans="1:13" ht="15" customHeight="1" x14ac:dyDescent="0.15">
      <c r="A52" s="922"/>
      <c r="B52" s="99" t="s">
        <v>46</v>
      </c>
      <c r="C52" s="935"/>
      <c r="D52" s="936"/>
      <c r="E52" s="937"/>
      <c r="F52" s="946"/>
      <c r="G52" s="948"/>
      <c r="H52" s="145" t="s">
        <v>142</v>
      </c>
      <c r="I52" s="948"/>
      <c r="J52" s="145" t="s">
        <v>143</v>
      </c>
      <c r="K52" s="948"/>
      <c r="L52" s="146" t="s">
        <v>144</v>
      </c>
      <c r="M52" s="147"/>
    </row>
    <row r="53" spans="1:13" ht="15" customHeight="1" x14ac:dyDescent="0.45">
      <c r="A53" s="922"/>
      <c r="B53" s="949" t="s">
        <v>57</v>
      </c>
      <c r="C53" s="112" t="s">
        <v>444</v>
      </c>
      <c r="D53" s="129"/>
      <c r="E53" s="87" t="s">
        <v>165</v>
      </c>
      <c r="F53" s="129"/>
      <c r="G53" s="98" t="s">
        <v>445</v>
      </c>
      <c r="H53" s="98"/>
      <c r="I53" s="98"/>
      <c r="J53" s="98"/>
      <c r="K53" s="98"/>
      <c r="L53" s="98"/>
      <c r="M53" s="121"/>
    </row>
    <row r="54" spans="1:13" ht="15" customHeight="1" x14ac:dyDescent="0.15">
      <c r="A54" s="922"/>
      <c r="B54" s="950"/>
      <c r="C54" s="128"/>
      <c r="D54" s="90" t="s">
        <v>6</v>
      </c>
      <c r="E54" s="127"/>
      <c r="F54" s="91" t="s">
        <v>154</v>
      </c>
      <c r="G54" s="933"/>
      <c r="H54" s="933"/>
      <c r="I54" s="933"/>
      <c r="J54" s="933"/>
      <c r="K54" s="933"/>
      <c r="L54" s="933"/>
      <c r="M54" s="934"/>
    </row>
    <row r="55" spans="1:13" ht="15" customHeight="1" x14ac:dyDescent="0.45">
      <c r="A55" s="922"/>
      <c r="B55" s="951"/>
      <c r="C55" s="935"/>
      <c r="D55" s="936"/>
      <c r="E55" s="936"/>
      <c r="F55" s="936"/>
      <c r="G55" s="936"/>
      <c r="H55" s="936"/>
      <c r="I55" s="936"/>
      <c r="J55" s="936"/>
      <c r="K55" s="936"/>
      <c r="L55" s="936"/>
      <c r="M55" s="937"/>
    </row>
    <row r="56" spans="1:13" ht="15" customHeight="1" x14ac:dyDescent="0.15">
      <c r="A56" s="922"/>
      <c r="B56" s="100" t="s">
        <v>49</v>
      </c>
      <c r="C56" s="943"/>
      <c r="D56" s="944"/>
      <c r="E56" s="945"/>
      <c r="F56" s="946" t="s">
        <v>141</v>
      </c>
      <c r="G56" s="947"/>
      <c r="H56" s="143"/>
      <c r="I56" s="947"/>
      <c r="J56" s="143"/>
      <c r="K56" s="947"/>
      <c r="L56" s="143"/>
      <c r="M56" s="144"/>
    </row>
    <row r="57" spans="1:13" ht="15" customHeight="1" x14ac:dyDescent="0.15">
      <c r="A57" s="922"/>
      <c r="B57" s="99" t="s">
        <v>46</v>
      </c>
      <c r="C57" s="935"/>
      <c r="D57" s="936"/>
      <c r="E57" s="937"/>
      <c r="F57" s="946"/>
      <c r="G57" s="948"/>
      <c r="H57" s="145" t="s">
        <v>142</v>
      </c>
      <c r="I57" s="948"/>
      <c r="J57" s="145" t="s">
        <v>143</v>
      </c>
      <c r="K57" s="948"/>
      <c r="L57" s="146" t="s">
        <v>144</v>
      </c>
      <c r="M57" s="147"/>
    </row>
    <row r="58" spans="1:13" ht="15" customHeight="1" x14ac:dyDescent="0.45">
      <c r="A58" s="922"/>
      <c r="B58" s="949" t="s">
        <v>57</v>
      </c>
      <c r="C58" s="112" t="s">
        <v>444</v>
      </c>
      <c r="D58" s="129"/>
      <c r="E58" s="87" t="s">
        <v>165</v>
      </c>
      <c r="F58" s="129"/>
      <c r="G58" s="98" t="s">
        <v>445</v>
      </c>
      <c r="H58" s="98"/>
      <c r="I58" s="98"/>
      <c r="J58" s="98"/>
      <c r="K58" s="98"/>
      <c r="L58" s="98"/>
      <c r="M58" s="121"/>
    </row>
    <row r="59" spans="1:13" ht="15" customHeight="1" x14ac:dyDescent="0.15">
      <c r="A59" s="922"/>
      <c r="B59" s="950"/>
      <c r="C59" s="128"/>
      <c r="D59" s="90" t="s">
        <v>6</v>
      </c>
      <c r="E59" s="127"/>
      <c r="F59" s="91" t="s">
        <v>154</v>
      </c>
      <c r="G59" s="933"/>
      <c r="H59" s="933"/>
      <c r="I59" s="933"/>
      <c r="J59" s="933"/>
      <c r="K59" s="933"/>
      <c r="L59" s="933"/>
      <c r="M59" s="934"/>
    </row>
    <row r="60" spans="1:13" ht="15" customHeight="1" x14ac:dyDescent="0.45">
      <c r="A60" s="922"/>
      <c r="B60" s="951"/>
      <c r="C60" s="935"/>
      <c r="D60" s="936"/>
      <c r="E60" s="936"/>
      <c r="F60" s="936"/>
      <c r="G60" s="936"/>
      <c r="H60" s="936"/>
      <c r="I60" s="936"/>
      <c r="J60" s="936"/>
      <c r="K60" s="936"/>
      <c r="L60" s="936"/>
      <c r="M60" s="937"/>
    </row>
    <row r="61" spans="1:13" ht="15" customHeight="1" x14ac:dyDescent="0.15">
      <c r="A61" s="922"/>
      <c r="B61" s="100" t="s">
        <v>49</v>
      </c>
      <c r="C61" s="943"/>
      <c r="D61" s="944"/>
      <c r="E61" s="945"/>
      <c r="F61" s="946" t="s">
        <v>141</v>
      </c>
      <c r="G61" s="947"/>
      <c r="H61" s="143"/>
      <c r="I61" s="947"/>
      <c r="J61" s="143"/>
      <c r="K61" s="947"/>
      <c r="L61" s="143"/>
      <c r="M61" s="144"/>
    </row>
    <row r="62" spans="1:13" ht="15" customHeight="1" x14ac:dyDescent="0.15">
      <c r="A62" s="922"/>
      <c r="B62" s="99" t="s">
        <v>46</v>
      </c>
      <c r="C62" s="935"/>
      <c r="D62" s="936"/>
      <c r="E62" s="937"/>
      <c r="F62" s="946"/>
      <c r="G62" s="948"/>
      <c r="H62" s="145" t="s">
        <v>142</v>
      </c>
      <c r="I62" s="948"/>
      <c r="J62" s="145" t="s">
        <v>143</v>
      </c>
      <c r="K62" s="948"/>
      <c r="L62" s="146" t="s">
        <v>144</v>
      </c>
      <c r="M62" s="147"/>
    </row>
    <row r="63" spans="1:13" ht="15" customHeight="1" x14ac:dyDescent="0.45">
      <c r="A63" s="922"/>
      <c r="B63" s="949" t="s">
        <v>57</v>
      </c>
      <c r="C63" s="112" t="s">
        <v>444</v>
      </c>
      <c r="D63" s="129"/>
      <c r="E63" s="87" t="s">
        <v>165</v>
      </c>
      <c r="F63" s="129"/>
      <c r="G63" s="98" t="s">
        <v>445</v>
      </c>
      <c r="H63" s="98"/>
      <c r="I63" s="98"/>
      <c r="J63" s="98"/>
      <c r="K63" s="98"/>
      <c r="L63" s="98"/>
      <c r="M63" s="121"/>
    </row>
    <row r="64" spans="1:13" ht="15" customHeight="1" x14ac:dyDescent="0.15">
      <c r="A64" s="922"/>
      <c r="B64" s="950"/>
      <c r="C64" s="128"/>
      <c r="D64" s="90" t="s">
        <v>6</v>
      </c>
      <c r="E64" s="127"/>
      <c r="F64" s="91" t="s">
        <v>154</v>
      </c>
      <c r="G64" s="933"/>
      <c r="H64" s="933"/>
      <c r="I64" s="933"/>
      <c r="J64" s="933"/>
      <c r="K64" s="933"/>
      <c r="L64" s="933"/>
      <c r="M64" s="934"/>
    </row>
    <row r="65" spans="1:13" ht="15" customHeight="1" x14ac:dyDescent="0.45">
      <c r="A65" s="922"/>
      <c r="B65" s="951"/>
      <c r="C65" s="935"/>
      <c r="D65" s="936"/>
      <c r="E65" s="936"/>
      <c r="F65" s="936"/>
      <c r="G65" s="936"/>
      <c r="H65" s="936"/>
      <c r="I65" s="936"/>
      <c r="J65" s="936"/>
      <c r="K65" s="936"/>
      <c r="L65" s="936"/>
      <c r="M65" s="937"/>
    </row>
    <row r="66" spans="1:13" ht="15" customHeight="1" x14ac:dyDescent="0.15">
      <c r="A66" s="922"/>
      <c r="B66" s="100" t="s">
        <v>49</v>
      </c>
      <c r="C66" s="943"/>
      <c r="D66" s="944"/>
      <c r="E66" s="945"/>
      <c r="F66" s="946" t="s">
        <v>141</v>
      </c>
      <c r="G66" s="947"/>
      <c r="H66" s="143"/>
      <c r="I66" s="947"/>
      <c r="J66" s="143"/>
      <c r="K66" s="947"/>
      <c r="L66" s="143"/>
      <c r="M66" s="144"/>
    </row>
    <row r="67" spans="1:13" ht="15" customHeight="1" x14ac:dyDescent="0.15">
      <c r="A67" s="922"/>
      <c r="B67" s="99" t="s">
        <v>46</v>
      </c>
      <c r="C67" s="935"/>
      <c r="D67" s="936"/>
      <c r="E67" s="937"/>
      <c r="F67" s="946"/>
      <c r="G67" s="948"/>
      <c r="H67" s="145" t="s">
        <v>142</v>
      </c>
      <c r="I67" s="948"/>
      <c r="J67" s="145" t="s">
        <v>143</v>
      </c>
      <c r="K67" s="948"/>
      <c r="L67" s="146" t="s">
        <v>144</v>
      </c>
      <c r="M67" s="147"/>
    </row>
    <row r="68" spans="1:13" ht="15" customHeight="1" x14ac:dyDescent="0.45">
      <c r="A68" s="922"/>
      <c r="B68" s="949" t="s">
        <v>57</v>
      </c>
      <c r="C68" s="112" t="s">
        <v>444</v>
      </c>
      <c r="D68" s="129"/>
      <c r="E68" s="87" t="s">
        <v>165</v>
      </c>
      <c r="F68" s="129"/>
      <c r="G68" s="98" t="s">
        <v>445</v>
      </c>
      <c r="H68" s="98"/>
      <c r="I68" s="98"/>
      <c r="J68" s="98"/>
      <c r="K68" s="98"/>
      <c r="L68" s="98"/>
      <c r="M68" s="121"/>
    </row>
    <row r="69" spans="1:13" ht="15" customHeight="1" x14ac:dyDescent="0.15">
      <c r="A69" s="922"/>
      <c r="B69" s="950"/>
      <c r="C69" s="128"/>
      <c r="D69" s="90" t="s">
        <v>6</v>
      </c>
      <c r="E69" s="127"/>
      <c r="F69" s="91" t="s">
        <v>154</v>
      </c>
      <c r="G69" s="933"/>
      <c r="H69" s="933"/>
      <c r="I69" s="933"/>
      <c r="J69" s="933"/>
      <c r="K69" s="933"/>
      <c r="L69" s="933"/>
      <c r="M69" s="934"/>
    </row>
    <row r="70" spans="1:13" ht="15" customHeight="1" x14ac:dyDescent="0.45">
      <c r="A70" s="922"/>
      <c r="B70" s="951"/>
      <c r="C70" s="935"/>
      <c r="D70" s="936"/>
      <c r="E70" s="936"/>
      <c r="F70" s="936"/>
      <c r="G70" s="936"/>
      <c r="H70" s="936"/>
      <c r="I70" s="936"/>
      <c r="J70" s="936"/>
      <c r="K70" s="936"/>
      <c r="L70" s="936"/>
      <c r="M70" s="937"/>
    </row>
    <row r="71" spans="1:13" ht="15" customHeight="1" x14ac:dyDescent="0.15">
      <c r="A71" s="922"/>
      <c r="B71" s="100" t="s">
        <v>49</v>
      </c>
      <c r="C71" s="943"/>
      <c r="D71" s="944"/>
      <c r="E71" s="945"/>
      <c r="F71" s="946" t="s">
        <v>141</v>
      </c>
      <c r="G71" s="947"/>
      <c r="H71" s="143"/>
      <c r="I71" s="947"/>
      <c r="J71" s="143"/>
      <c r="K71" s="947"/>
      <c r="L71" s="143"/>
      <c r="M71" s="144"/>
    </row>
    <row r="72" spans="1:13" ht="15" customHeight="1" x14ac:dyDescent="0.15">
      <c r="A72" s="922"/>
      <c r="B72" s="99" t="s">
        <v>46</v>
      </c>
      <c r="C72" s="935"/>
      <c r="D72" s="936"/>
      <c r="E72" s="937"/>
      <c r="F72" s="946"/>
      <c r="G72" s="948"/>
      <c r="H72" s="145" t="s">
        <v>142</v>
      </c>
      <c r="I72" s="948"/>
      <c r="J72" s="145" t="s">
        <v>143</v>
      </c>
      <c r="K72" s="948"/>
      <c r="L72" s="146" t="s">
        <v>144</v>
      </c>
      <c r="M72" s="147"/>
    </row>
    <row r="73" spans="1:13" ht="15" customHeight="1" x14ac:dyDescent="0.45">
      <c r="A73" s="922"/>
      <c r="B73" s="949" t="s">
        <v>57</v>
      </c>
      <c r="C73" s="112" t="s">
        <v>444</v>
      </c>
      <c r="D73" s="129"/>
      <c r="E73" s="87" t="s">
        <v>165</v>
      </c>
      <c r="F73" s="129"/>
      <c r="G73" s="98" t="s">
        <v>445</v>
      </c>
      <c r="H73" s="98"/>
      <c r="I73" s="98"/>
      <c r="J73" s="98"/>
      <c r="K73" s="98"/>
      <c r="L73" s="98"/>
      <c r="M73" s="121"/>
    </row>
    <row r="74" spans="1:13" ht="15" customHeight="1" x14ac:dyDescent="0.15">
      <c r="A74" s="922"/>
      <c r="B74" s="950"/>
      <c r="C74" s="128"/>
      <c r="D74" s="90" t="s">
        <v>6</v>
      </c>
      <c r="E74" s="127"/>
      <c r="F74" s="91" t="s">
        <v>154</v>
      </c>
      <c r="G74" s="933"/>
      <c r="H74" s="933"/>
      <c r="I74" s="933"/>
      <c r="J74" s="933"/>
      <c r="K74" s="933"/>
      <c r="L74" s="933"/>
      <c r="M74" s="934"/>
    </row>
    <row r="75" spans="1:13" ht="15" customHeight="1" x14ac:dyDescent="0.45">
      <c r="A75" s="923"/>
      <c r="B75" s="951"/>
      <c r="C75" s="935"/>
      <c r="D75" s="936"/>
      <c r="E75" s="936"/>
      <c r="F75" s="936"/>
      <c r="G75" s="936"/>
      <c r="H75" s="936"/>
      <c r="I75" s="936"/>
      <c r="J75" s="936"/>
      <c r="K75" s="936"/>
      <c r="L75" s="936"/>
      <c r="M75" s="937"/>
    </row>
    <row r="76" spans="1:13" ht="5.0999999999999996" customHeight="1" x14ac:dyDescent="0.45"/>
  </sheetData>
  <mergeCells count="128">
    <mergeCell ref="A10:A17"/>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B15:C17"/>
    <mergeCell ref="D15:E15"/>
    <mergeCell ref="F15:M15"/>
    <mergeCell ref="D16:E17"/>
    <mergeCell ref="D8:F8"/>
    <mergeCell ref="H8:M8"/>
    <mergeCell ref="C9:M9"/>
    <mergeCell ref="A23:G23"/>
    <mergeCell ref="H23:M23"/>
    <mergeCell ref="A24:M24"/>
    <mergeCell ref="A25:B26"/>
    <mergeCell ref="C25:D25"/>
    <mergeCell ref="E25:F25"/>
    <mergeCell ref="A18:A22"/>
    <mergeCell ref="C18:E18"/>
    <mergeCell ref="F18:F19"/>
    <mergeCell ref="G18:G19"/>
    <mergeCell ref="I18:I19"/>
    <mergeCell ref="K18:K19"/>
    <mergeCell ref="C19:E19"/>
    <mergeCell ref="B20:B22"/>
    <mergeCell ref="G21:M21"/>
    <mergeCell ref="C22:M22"/>
    <mergeCell ref="A31:M31"/>
    <mergeCell ref="A32:B34"/>
    <mergeCell ref="H32:I32"/>
    <mergeCell ref="J32:K32"/>
    <mergeCell ref="L32:M32"/>
    <mergeCell ref="H33:I33"/>
    <mergeCell ref="A27:B27"/>
    <mergeCell ref="A28:B28"/>
    <mergeCell ref="C29:D29"/>
    <mergeCell ref="E29:F29"/>
    <mergeCell ref="C30:D30"/>
    <mergeCell ref="E30:F30"/>
    <mergeCell ref="J33:K33"/>
    <mergeCell ref="L33:M33"/>
    <mergeCell ref="C34:E34"/>
    <mergeCell ref="F34:M34"/>
    <mergeCell ref="A35:B37"/>
    <mergeCell ref="H35:I35"/>
    <mergeCell ref="J35:K35"/>
    <mergeCell ref="L35:M35"/>
    <mergeCell ref="H36:I36"/>
    <mergeCell ref="J36:K36"/>
    <mergeCell ref="A42:M42"/>
    <mergeCell ref="A38:B38"/>
    <mergeCell ref="C38:M38"/>
    <mergeCell ref="A39:B39"/>
    <mergeCell ref="C39:M39"/>
    <mergeCell ref="A40:B40"/>
    <mergeCell ref="C40:M40"/>
    <mergeCell ref="L36:M36"/>
    <mergeCell ref="H37:I37"/>
    <mergeCell ref="J37:K37"/>
    <mergeCell ref="L37:M37"/>
    <mergeCell ref="C50:M50"/>
    <mergeCell ref="C51:E51"/>
    <mergeCell ref="F51:F52"/>
    <mergeCell ref="G51:G52"/>
    <mergeCell ref="I51:I52"/>
    <mergeCell ref="K51:K52"/>
    <mergeCell ref="C52:E52"/>
    <mergeCell ref="A43:M43"/>
    <mergeCell ref="A46:A75"/>
    <mergeCell ref="C46:E46"/>
    <mergeCell ref="F46:F47"/>
    <mergeCell ref="G46:G47"/>
    <mergeCell ref="I46:I47"/>
    <mergeCell ref="K46:K47"/>
    <mergeCell ref="C47:E47"/>
    <mergeCell ref="B48:B50"/>
    <mergeCell ref="G49:M49"/>
    <mergeCell ref="B53:B55"/>
    <mergeCell ref="G54:M54"/>
    <mergeCell ref="C55:M55"/>
    <mergeCell ref="C56:E56"/>
    <mergeCell ref="F56:F57"/>
    <mergeCell ref="G56:G57"/>
    <mergeCell ref="I56:I57"/>
    <mergeCell ref="K56:K57"/>
    <mergeCell ref="C57:E57"/>
    <mergeCell ref="B58:B60"/>
    <mergeCell ref="G59:M59"/>
    <mergeCell ref="C60:M60"/>
    <mergeCell ref="C61:E61"/>
    <mergeCell ref="F61:F62"/>
    <mergeCell ref="G61:G62"/>
    <mergeCell ref="I61:I62"/>
    <mergeCell ref="K61:K62"/>
    <mergeCell ref="C62:E62"/>
    <mergeCell ref="B63:B65"/>
    <mergeCell ref="G64:M64"/>
    <mergeCell ref="C65:M65"/>
    <mergeCell ref="C66:E66"/>
    <mergeCell ref="F66:F67"/>
    <mergeCell ref="G66:G67"/>
    <mergeCell ref="I66:I67"/>
    <mergeCell ref="K66:K67"/>
    <mergeCell ref="C67:E67"/>
    <mergeCell ref="B73:B75"/>
    <mergeCell ref="G74:M74"/>
    <mergeCell ref="C75:M75"/>
    <mergeCell ref="B68:B70"/>
    <mergeCell ref="G69:M69"/>
    <mergeCell ref="C70:M70"/>
    <mergeCell ref="C71:E71"/>
    <mergeCell ref="F71:F72"/>
    <mergeCell ref="G71:G72"/>
    <mergeCell ref="I71:I72"/>
    <mergeCell ref="K71:K72"/>
    <mergeCell ref="C72:E72"/>
  </mergeCells>
  <phoneticPr fontId="3"/>
  <dataValidations count="6">
    <dataValidation type="list" allowBlank="1" showInputMessage="1" showErrorMessage="1" sqref="C33:M33" xr:uid="{1E1470B3-D1EA-4BD1-B2EA-155317BBCB99}">
      <formula1>"○"</formula1>
    </dataValidation>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xr:uid="{7428DB73-6CE9-4170-AE7C-317EEC32DD47}">
      <formula1>0</formula1>
    </dataValidation>
    <dataValidation imeMode="disabled" allowBlank="1" showInputMessage="1" showErrorMessage="1" sqref="D5 F5 D12 F12" xr:uid="{5278FDB7-D7E8-4674-8C75-FE482DDC9B4A}"/>
    <dataValidation imeMode="fullKatakana" allowBlank="1" showInputMessage="1" showErrorMessage="1" sqref="C3:M3 C10:E10 C18:E18 C46:E46 C51:E51 C56:E56 C61:E61 C66:E66 C71:E71" xr:uid="{98A1D657-42FA-400E-9C0A-C43CF873EA83}"/>
    <dataValidation type="list" allowBlank="1" showInputMessage="1" showErrorMessage="1" sqref="F69 F6 F21 F13 F49 F54 F59 F64 F74" xr:uid="{8740C76A-7673-45BA-9E23-1ED4AA5F9509}">
      <formula1>"市,郡,区"</formula1>
    </dataValidation>
    <dataValidation type="list" allowBlank="1" showInputMessage="1" showErrorMessage="1" sqref="D69 D6 D21 D13 D49 D54 D59 D64 D74" xr:uid="{1DBCA8D3-E276-40F4-B304-8F1AA42ABF3D}">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7828F-B474-4638-A68F-CF7D3E4CC65F}">
  <sheetPr codeName="Sheet35"/>
  <dimension ref="A1:O86"/>
  <sheetViews>
    <sheetView showGridLines="0" view="pageBreakPreview" zoomScaleNormal="100" zoomScaleSheetLayoutView="100" workbookViewId="0">
      <selection sqref="A1:B1"/>
    </sheetView>
  </sheetViews>
  <sheetFormatPr defaultColWidth="3.8984375" defaultRowHeight="13.2" x14ac:dyDescent="0.45"/>
  <cols>
    <col min="1" max="1" width="5.59765625" style="534" customWidth="1"/>
    <col min="2" max="7" width="8.59765625" style="534" customWidth="1"/>
    <col min="8" max="13" width="4.59765625" style="534" customWidth="1"/>
    <col min="14" max="16384" width="3.8984375" style="534"/>
  </cols>
  <sheetData>
    <row r="1" spans="1:15" ht="15" customHeight="1" x14ac:dyDescent="0.45">
      <c r="A1" s="79" t="s">
        <v>474</v>
      </c>
      <c r="B1" s="80"/>
      <c r="C1" s="80"/>
      <c r="D1" s="80"/>
      <c r="E1" s="80"/>
      <c r="F1" s="80"/>
      <c r="G1" s="80"/>
      <c r="H1" s="80"/>
      <c r="I1" s="80"/>
      <c r="J1" s="80"/>
      <c r="K1" s="80"/>
      <c r="L1" s="80"/>
      <c r="M1" s="80"/>
      <c r="N1" s="570"/>
      <c r="O1" s="570"/>
    </row>
    <row r="2" spans="1:15" ht="15" customHeight="1" x14ac:dyDescent="0.45">
      <c r="A2" s="81"/>
      <c r="B2" s="561"/>
      <c r="C2" s="561"/>
      <c r="D2" s="561"/>
      <c r="E2" s="561"/>
      <c r="F2" s="80"/>
      <c r="G2" s="80"/>
      <c r="H2" s="80"/>
      <c r="I2" s="80"/>
      <c r="J2" s="80"/>
      <c r="K2" s="80"/>
      <c r="L2" s="80"/>
      <c r="M2" s="80"/>
      <c r="N2" s="570"/>
      <c r="O2" s="570"/>
    </row>
    <row r="3" spans="1:15" ht="15" customHeight="1" x14ac:dyDescent="0.45">
      <c r="A3" s="921" t="s">
        <v>245</v>
      </c>
      <c r="B3" s="83" t="s">
        <v>49</v>
      </c>
      <c r="C3" s="924"/>
      <c r="D3" s="925"/>
      <c r="E3" s="925"/>
      <c r="F3" s="925"/>
      <c r="G3" s="925"/>
      <c r="H3" s="925"/>
      <c r="I3" s="925"/>
      <c r="J3" s="925"/>
      <c r="K3" s="925"/>
      <c r="L3" s="925"/>
      <c r="M3" s="926"/>
      <c r="N3" s="570"/>
      <c r="O3" s="570"/>
    </row>
    <row r="4" spans="1:15" ht="15" customHeight="1" x14ac:dyDescent="0.45">
      <c r="A4" s="922"/>
      <c r="B4" s="84" t="s">
        <v>64</v>
      </c>
      <c r="C4" s="927"/>
      <c r="D4" s="928"/>
      <c r="E4" s="928"/>
      <c r="F4" s="928"/>
      <c r="G4" s="928"/>
      <c r="H4" s="928"/>
      <c r="I4" s="928"/>
      <c r="J4" s="928"/>
      <c r="K4" s="928"/>
      <c r="L4" s="928"/>
      <c r="M4" s="929"/>
      <c r="N4" s="570"/>
      <c r="O4" s="570"/>
    </row>
    <row r="5" spans="1:15" ht="15" customHeight="1" x14ac:dyDescent="0.45">
      <c r="A5" s="922"/>
      <c r="B5" s="930" t="s">
        <v>63</v>
      </c>
      <c r="C5" s="559" t="s">
        <v>444</v>
      </c>
      <c r="D5" s="141"/>
      <c r="E5" s="550" t="s">
        <v>165</v>
      </c>
      <c r="F5" s="141"/>
      <c r="G5" s="560" t="s">
        <v>445</v>
      </c>
      <c r="H5" s="560"/>
      <c r="I5" s="560"/>
      <c r="J5" s="560"/>
      <c r="K5" s="560"/>
      <c r="L5" s="560"/>
      <c r="M5" s="567"/>
      <c r="N5" s="570"/>
      <c r="O5" s="570"/>
    </row>
    <row r="6" spans="1:15" ht="15" customHeight="1" x14ac:dyDescent="0.15">
      <c r="A6" s="922"/>
      <c r="B6" s="931"/>
      <c r="C6" s="128"/>
      <c r="D6" s="90" t="s">
        <v>6</v>
      </c>
      <c r="E6" s="308"/>
      <c r="F6" s="91" t="s">
        <v>154</v>
      </c>
      <c r="G6" s="933"/>
      <c r="H6" s="933"/>
      <c r="I6" s="933"/>
      <c r="J6" s="933"/>
      <c r="K6" s="933"/>
      <c r="L6" s="933"/>
      <c r="M6" s="934"/>
      <c r="N6" s="570"/>
      <c r="O6" s="570"/>
    </row>
    <row r="7" spans="1:15" ht="15" customHeight="1" x14ac:dyDescent="0.45">
      <c r="A7" s="922"/>
      <c r="B7" s="932"/>
      <c r="C7" s="935"/>
      <c r="D7" s="936"/>
      <c r="E7" s="936"/>
      <c r="F7" s="936"/>
      <c r="G7" s="936"/>
      <c r="H7" s="936"/>
      <c r="I7" s="936"/>
      <c r="J7" s="936"/>
      <c r="K7" s="936"/>
      <c r="L7" s="936"/>
      <c r="M7" s="937"/>
      <c r="N7" s="570"/>
      <c r="O7" s="570"/>
    </row>
    <row r="8" spans="1:15" ht="15" customHeight="1" x14ac:dyDescent="0.45">
      <c r="A8" s="922"/>
      <c r="B8" s="549" t="s">
        <v>61</v>
      </c>
      <c r="C8" s="554" t="s">
        <v>60</v>
      </c>
      <c r="D8" s="938"/>
      <c r="E8" s="938"/>
      <c r="F8" s="939"/>
      <c r="G8" s="83" t="s">
        <v>183</v>
      </c>
      <c r="H8" s="939"/>
      <c r="I8" s="939"/>
      <c r="J8" s="939"/>
      <c r="K8" s="939"/>
      <c r="L8" s="939"/>
      <c r="M8" s="939"/>
      <c r="N8" s="570"/>
      <c r="O8" s="570"/>
    </row>
    <row r="9" spans="1:15" ht="15" customHeight="1" x14ac:dyDescent="0.45">
      <c r="A9" s="923"/>
      <c r="B9" s="547" t="s">
        <v>140</v>
      </c>
      <c r="C9" s="940"/>
      <c r="D9" s="941"/>
      <c r="E9" s="941"/>
      <c r="F9" s="941"/>
      <c r="G9" s="941"/>
      <c r="H9" s="941"/>
      <c r="I9" s="941"/>
      <c r="J9" s="941"/>
      <c r="K9" s="941"/>
      <c r="L9" s="941"/>
      <c r="M9" s="942"/>
      <c r="N9" s="570"/>
      <c r="O9" s="570"/>
    </row>
    <row r="10" spans="1:15" ht="15" customHeight="1" x14ac:dyDescent="0.15">
      <c r="A10" s="921" t="s">
        <v>58</v>
      </c>
      <c r="B10" s="555" t="s">
        <v>49</v>
      </c>
      <c r="C10" s="943"/>
      <c r="D10" s="944"/>
      <c r="E10" s="945"/>
      <c r="F10" s="946" t="s">
        <v>141</v>
      </c>
      <c r="G10" s="947"/>
      <c r="H10" s="143"/>
      <c r="I10" s="947"/>
      <c r="J10" s="143"/>
      <c r="K10" s="947"/>
      <c r="L10" s="143"/>
      <c r="M10" s="144"/>
      <c r="N10" s="570"/>
      <c r="O10" s="570"/>
    </row>
    <row r="11" spans="1:15" ht="15" customHeight="1" x14ac:dyDescent="0.15">
      <c r="A11" s="922"/>
      <c r="B11" s="287" t="s">
        <v>46</v>
      </c>
      <c r="C11" s="935"/>
      <c r="D11" s="936"/>
      <c r="E11" s="937"/>
      <c r="F11" s="946"/>
      <c r="G11" s="948"/>
      <c r="H11" s="145" t="s">
        <v>142</v>
      </c>
      <c r="I11" s="948"/>
      <c r="J11" s="145" t="s">
        <v>143</v>
      </c>
      <c r="K11" s="948"/>
      <c r="L11" s="564" t="s">
        <v>144</v>
      </c>
      <c r="M11" s="147"/>
      <c r="N11" s="570"/>
      <c r="O11" s="570"/>
    </row>
    <row r="12" spans="1:15" ht="15" customHeight="1" x14ac:dyDescent="0.45">
      <c r="A12" s="922"/>
      <c r="B12" s="949" t="s">
        <v>57</v>
      </c>
      <c r="C12" s="559" t="s">
        <v>444</v>
      </c>
      <c r="D12" s="141"/>
      <c r="E12" s="550" t="s">
        <v>165</v>
      </c>
      <c r="F12" s="141"/>
      <c r="G12" s="560" t="s">
        <v>445</v>
      </c>
      <c r="H12" s="560"/>
      <c r="I12" s="560"/>
      <c r="J12" s="560"/>
      <c r="K12" s="560"/>
      <c r="L12" s="560"/>
      <c r="M12" s="567"/>
      <c r="N12" s="570"/>
      <c r="O12" s="570"/>
    </row>
    <row r="13" spans="1:15" ht="15" customHeight="1" x14ac:dyDescent="0.15">
      <c r="A13" s="922"/>
      <c r="B13" s="950"/>
      <c r="C13" s="128"/>
      <c r="D13" s="90" t="s">
        <v>6</v>
      </c>
      <c r="E13" s="308"/>
      <c r="F13" s="91" t="s">
        <v>154</v>
      </c>
      <c r="G13" s="933"/>
      <c r="H13" s="933"/>
      <c r="I13" s="933"/>
      <c r="J13" s="933"/>
      <c r="K13" s="933"/>
      <c r="L13" s="933"/>
      <c r="M13" s="934"/>
      <c r="N13" s="570"/>
      <c r="O13" s="570"/>
    </row>
    <row r="14" spans="1:15" ht="15" customHeight="1" x14ac:dyDescent="0.45">
      <c r="A14" s="922"/>
      <c r="B14" s="951"/>
      <c r="C14" s="935"/>
      <c r="D14" s="936"/>
      <c r="E14" s="936"/>
      <c r="F14" s="936"/>
      <c r="G14" s="936"/>
      <c r="H14" s="936"/>
      <c r="I14" s="936"/>
      <c r="J14" s="936"/>
      <c r="K14" s="936"/>
      <c r="L14" s="936"/>
      <c r="M14" s="937"/>
      <c r="N14" s="570"/>
      <c r="O14" s="570"/>
    </row>
    <row r="15" spans="1:15" ht="15" customHeight="1" x14ac:dyDescent="0.15">
      <c r="A15" s="921" t="s">
        <v>137</v>
      </c>
      <c r="B15" s="555" t="s">
        <v>49</v>
      </c>
      <c r="C15" s="943"/>
      <c r="D15" s="944"/>
      <c r="E15" s="945"/>
      <c r="F15" s="946" t="s">
        <v>141</v>
      </c>
      <c r="G15" s="947"/>
      <c r="H15" s="143"/>
      <c r="I15" s="947"/>
      <c r="J15" s="143"/>
      <c r="K15" s="947"/>
      <c r="L15" s="143"/>
      <c r="M15" s="144"/>
      <c r="N15" s="570"/>
      <c r="O15" s="570"/>
    </row>
    <row r="16" spans="1:15" ht="15" customHeight="1" x14ac:dyDescent="0.15">
      <c r="A16" s="922"/>
      <c r="B16" s="287" t="s">
        <v>46</v>
      </c>
      <c r="C16" s="935"/>
      <c r="D16" s="936"/>
      <c r="E16" s="937"/>
      <c r="F16" s="946"/>
      <c r="G16" s="948"/>
      <c r="H16" s="145" t="s">
        <v>142</v>
      </c>
      <c r="I16" s="948"/>
      <c r="J16" s="145" t="s">
        <v>143</v>
      </c>
      <c r="K16" s="948"/>
      <c r="L16" s="564" t="s">
        <v>144</v>
      </c>
      <c r="M16" s="147"/>
      <c r="N16" s="570"/>
      <c r="O16" s="570"/>
    </row>
    <row r="17" spans="1:15" ht="15" customHeight="1" x14ac:dyDescent="0.45">
      <c r="A17" s="922"/>
      <c r="B17" s="949" t="s">
        <v>57</v>
      </c>
      <c r="C17" s="559" t="s">
        <v>444</v>
      </c>
      <c r="D17" s="558"/>
      <c r="E17" s="550" t="s">
        <v>165</v>
      </c>
      <c r="F17" s="558"/>
      <c r="G17" s="560" t="s">
        <v>445</v>
      </c>
      <c r="H17" s="560"/>
      <c r="I17" s="560"/>
      <c r="J17" s="560"/>
      <c r="K17" s="560"/>
      <c r="L17" s="560"/>
      <c r="M17" s="567"/>
      <c r="N17" s="570"/>
      <c r="O17" s="570"/>
    </row>
    <row r="18" spans="1:15" ht="15" customHeight="1" x14ac:dyDescent="0.15">
      <c r="A18" s="922"/>
      <c r="B18" s="950"/>
      <c r="C18" s="128"/>
      <c r="D18" s="90" t="s">
        <v>6</v>
      </c>
      <c r="E18" s="308"/>
      <c r="F18" s="91" t="s">
        <v>154</v>
      </c>
      <c r="G18" s="933"/>
      <c r="H18" s="933"/>
      <c r="I18" s="933"/>
      <c r="J18" s="933"/>
      <c r="K18" s="933"/>
      <c r="L18" s="933"/>
      <c r="M18" s="934"/>
      <c r="N18" s="570"/>
      <c r="O18" s="570"/>
    </row>
    <row r="19" spans="1:15" ht="15" customHeight="1" x14ac:dyDescent="0.45">
      <c r="A19" s="922"/>
      <c r="B19" s="950"/>
      <c r="C19" s="1569"/>
      <c r="D19" s="1570"/>
      <c r="E19" s="1570"/>
      <c r="F19" s="1570"/>
      <c r="G19" s="1570"/>
      <c r="H19" s="1570"/>
      <c r="I19" s="1570"/>
      <c r="J19" s="1570"/>
      <c r="K19" s="1570"/>
      <c r="L19" s="1570"/>
      <c r="M19" s="1571"/>
      <c r="N19" s="570"/>
      <c r="O19" s="570"/>
    </row>
    <row r="20" spans="1:15" ht="15" customHeight="1" x14ac:dyDescent="0.45">
      <c r="A20" s="1005" t="s">
        <v>289</v>
      </c>
      <c r="B20" s="1005"/>
      <c r="C20" s="553" t="s">
        <v>188</v>
      </c>
      <c r="D20" s="938"/>
      <c r="E20" s="938"/>
      <c r="F20" s="938"/>
      <c r="G20" s="938"/>
      <c r="H20" s="938"/>
      <c r="I20" s="938"/>
      <c r="J20" s="938"/>
      <c r="K20" s="938"/>
      <c r="L20" s="938"/>
      <c r="M20" s="938"/>
      <c r="N20" s="570"/>
      <c r="O20" s="570"/>
    </row>
    <row r="21" spans="1:15" ht="15" customHeight="1" x14ac:dyDescent="0.45">
      <c r="A21" s="1005"/>
      <c r="B21" s="1005"/>
      <c r="C21" s="553" t="s">
        <v>290</v>
      </c>
      <c r="D21" s="938"/>
      <c r="E21" s="938"/>
      <c r="F21" s="938"/>
      <c r="G21" s="938"/>
      <c r="H21" s="938"/>
      <c r="I21" s="938"/>
      <c r="J21" s="938"/>
      <c r="K21" s="938"/>
      <c r="L21" s="938"/>
      <c r="M21" s="938"/>
      <c r="N21" s="570"/>
      <c r="O21" s="570"/>
    </row>
    <row r="22" spans="1:15" ht="15" customHeight="1" x14ac:dyDescent="0.45">
      <c r="A22" s="955" t="s">
        <v>90</v>
      </c>
      <c r="B22" s="956"/>
      <c r="C22" s="956"/>
      <c r="D22" s="957"/>
      <c r="E22" s="957"/>
      <c r="F22" s="958"/>
      <c r="G22" s="959"/>
      <c r="H22" s="960" t="s">
        <v>51</v>
      </c>
      <c r="I22" s="961"/>
      <c r="J22" s="961"/>
      <c r="K22" s="961"/>
      <c r="L22" s="961"/>
      <c r="M22" s="962"/>
      <c r="N22" s="571"/>
      <c r="O22" s="570"/>
    </row>
    <row r="23" spans="1:15" ht="15" hidden="1" customHeight="1" x14ac:dyDescent="0.45">
      <c r="A23" s="963" t="s">
        <v>145</v>
      </c>
      <c r="B23" s="964"/>
      <c r="C23" s="964"/>
      <c r="D23" s="964"/>
      <c r="E23" s="964"/>
      <c r="F23" s="964"/>
      <c r="G23" s="964"/>
      <c r="H23" s="964"/>
      <c r="I23" s="964"/>
      <c r="J23" s="964"/>
      <c r="K23" s="964"/>
      <c r="L23" s="964"/>
      <c r="M23" s="965"/>
      <c r="N23" s="570"/>
      <c r="O23" s="570"/>
    </row>
    <row r="24" spans="1:15" ht="15" hidden="1" customHeight="1" x14ac:dyDescent="0.45">
      <c r="A24" s="966" t="s">
        <v>45</v>
      </c>
      <c r="B24" s="967"/>
      <c r="C24" s="946" t="s">
        <v>44</v>
      </c>
      <c r="D24" s="946"/>
      <c r="E24" s="949" t="s">
        <v>43</v>
      </c>
      <c r="F24" s="930"/>
      <c r="G24" s="550"/>
      <c r="H24" s="550"/>
      <c r="I24" s="550"/>
      <c r="J24" s="550"/>
      <c r="K24" s="550"/>
      <c r="L24" s="550"/>
      <c r="M24" s="556"/>
      <c r="N24" s="570"/>
      <c r="O24" s="570"/>
    </row>
    <row r="25" spans="1:15" ht="15" hidden="1" customHeight="1" x14ac:dyDescent="0.45">
      <c r="A25" s="968"/>
      <c r="B25" s="969"/>
      <c r="C25" s="554" t="s">
        <v>42</v>
      </c>
      <c r="D25" s="554" t="s">
        <v>41</v>
      </c>
      <c r="E25" s="554" t="s">
        <v>42</v>
      </c>
      <c r="F25" s="554" t="s">
        <v>41</v>
      </c>
      <c r="G25" s="551"/>
      <c r="H25" s="551"/>
      <c r="I25" s="551"/>
      <c r="J25" s="551"/>
      <c r="K25" s="551"/>
      <c r="L25" s="551"/>
      <c r="M25" s="107"/>
      <c r="N25" s="570"/>
      <c r="O25" s="570"/>
    </row>
    <row r="26" spans="1:15" ht="15" hidden="1" customHeight="1" x14ac:dyDescent="0.45">
      <c r="A26" s="949" t="s">
        <v>437</v>
      </c>
      <c r="B26" s="952"/>
      <c r="C26" s="554"/>
      <c r="D26" s="554"/>
      <c r="E26" s="554"/>
      <c r="F26" s="554"/>
      <c r="G26" s="551"/>
      <c r="H26" s="551"/>
      <c r="I26" s="551"/>
      <c r="J26" s="551"/>
      <c r="K26" s="551"/>
      <c r="L26" s="551"/>
      <c r="M26" s="107"/>
      <c r="N26" s="570"/>
      <c r="O26" s="570"/>
    </row>
    <row r="27" spans="1:15" ht="15" hidden="1" customHeight="1" x14ac:dyDescent="0.45">
      <c r="A27" s="951" t="s">
        <v>438</v>
      </c>
      <c r="B27" s="953"/>
      <c r="C27" s="554"/>
      <c r="D27" s="554"/>
      <c r="E27" s="554"/>
      <c r="F27" s="554"/>
      <c r="G27" s="551"/>
      <c r="H27" s="551"/>
      <c r="I27" s="551"/>
      <c r="J27" s="551"/>
      <c r="K27" s="551"/>
      <c r="L27" s="551"/>
      <c r="M27" s="107"/>
      <c r="N27" s="570"/>
      <c r="O27" s="570"/>
    </row>
    <row r="28" spans="1:15" ht="15" hidden="1" customHeight="1" x14ac:dyDescent="0.45">
      <c r="A28" s="547" t="s">
        <v>439</v>
      </c>
      <c r="B28" s="548"/>
      <c r="C28" s="946"/>
      <c r="D28" s="946"/>
      <c r="E28" s="946"/>
      <c r="F28" s="946"/>
      <c r="G28" s="551"/>
      <c r="H28" s="551"/>
      <c r="I28" s="551"/>
      <c r="J28" s="551"/>
      <c r="K28" s="551"/>
      <c r="L28" s="551"/>
      <c r="M28" s="107"/>
      <c r="N28" s="570"/>
      <c r="O28" s="570"/>
    </row>
    <row r="29" spans="1:15" ht="15" hidden="1" customHeight="1" x14ac:dyDescent="0.45">
      <c r="A29" s="547" t="s">
        <v>440</v>
      </c>
      <c r="B29" s="548"/>
      <c r="C29" s="954"/>
      <c r="D29" s="954"/>
      <c r="E29" s="954"/>
      <c r="F29" s="954"/>
      <c r="G29" s="552"/>
      <c r="H29" s="552"/>
      <c r="I29" s="552"/>
      <c r="J29" s="552"/>
      <c r="K29" s="552"/>
      <c r="L29" s="552"/>
      <c r="M29" s="557"/>
      <c r="N29" s="571"/>
      <c r="O29" s="570"/>
    </row>
    <row r="30" spans="1:15" ht="15" customHeight="1" x14ac:dyDescent="0.45">
      <c r="A30" s="963" t="s">
        <v>146</v>
      </c>
      <c r="B30" s="964"/>
      <c r="C30" s="1368"/>
      <c r="D30" s="1368"/>
      <c r="E30" s="1368"/>
      <c r="F30" s="964"/>
      <c r="G30" s="1368"/>
      <c r="H30" s="1368"/>
      <c r="I30" s="1368"/>
      <c r="J30" s="1368"/>
      <c r="K30" s="1368"/>
      <c r="L30" s="1368"/>
      <c r="M30" s="1426"/>
      <c r="N30" s="571"/>
      <c r="O30" s="570"/>
    </row>
    <row r="31" spans="1:15" ht="15" customHeight="1" x14ac:dyDescent="0.45">
      <c r="A31" s="1563" t="s">
        <v>260</v>
      </c>
      <c r="B31" s="1564"/>
      <c r="C31" s="1241" t="s">
        <v>455</v>
      </c>
      <c r="D31" s="1242"/>
      <c r="E31" s="1243"/>
      <c r="F31" s="1370"/>
      <c r="G31" s="1370"/>
      <c r="H31" s="566"/>
      <c r="I31" s="566"/>
      <c r="J31" s="566"/>
      <c r="K31" s="566"/>
      <c r="L31" s="566"/>
      <c r="M31" s="569"/>
      <c r="N31" s="571"/>
      <c r="O31" s="570"/>
    </row>
    <row r="32" spans="1:15" ht="15" customHeight="1" x14ac:dyDescent="0.45">
      <c r="A32" s="1565"/>
      <c r="B32" s="1566"/>
      <c r="C32" s="1560" t="s">
        <v>456</v>
      </c>
      <c r="D32" s="1561"/>
      <c r="E32" s="1562"/>
      <c r="F32" s="1549"/>
      <c r="G32" s="1549"/>
      <c r="H32" s="563"/>
      <c r="I32" s="563"/>
      <c r="J32" s="563"/>
      <c r="K32" s="563"/>
      <c r="L32" s="563"/>
      <c r="M32" s="203"/>
      <c r="N32" s="571"/>
      <c r="O32" s="570"/>
    </row>
    <row r="33" spans="1:15" ht="30" customHeight="1" x14ac:dyDescent="0.45">
      <c r="A33" s="1550" t="s">
        <v>475</v>
      </c>
      <c r="B33" s="1551"/>
      <c r="C33" s="565" t="s">
        <v>291</v>
      </c>
      <c r="D33" s="565"/>
      <c r="E33" s="565" t="s">
        <v>292</v>
      </c>
      <c r="F33" s="565"/>
      <c r="G33" s="565" t="s">
        <v>293</v>
      </c>
      <c r="H33" s="1547"/>
      <c r="I33" s="1547"/>
      <c r="J33" s="1559" t="s">
        <v>294</v>
      </c>
      <c r="K33" s="1559"/>
      <c r="L33" s="1547"/>
      <c r="M33" s="1547"/>
      <c r="N33" s="571"/>
      <c r="O33" s="570"/>
    </row>
    <row r="34" spans="1:15" ht="30" customHeight="1" x14ac:dyDescent="0.45">
      <c r="A34" s="1552"/>
      <c r="B34" s="1553"/>
      <c r="C34" s="565" t="s">
        <v>295</v>
      </c>
      <c r="D34" s="565"/>
      <c r="E34" s="565" t="s">
        <v>296</v>
      </c>
      <c r="F34" s="565"/>
      <c r="G34" s="211" t="s">
        <v>297</v>
      </c>
      <c r="H34" s="1547"/>
      <c r="I34" s="1547"/>
      <c r="J34" s="1559" t="s">
        <v>298</v>
      </c>
      <c r="K34" s="1559"/>
      <c r="L34" s="1547"/>
      <c r="M34" s="1547"/>
      <c r="N34" s="571"/>
      <c r="O34" s="570"/>
    </row>
    <row r="35" spans="1:15" ht="30" customHeight="1" x14ac:dyDescent="0.45">
      <c r="A35" s="1552"/>
      <c r="B35" s="1553"/>
      <c r="C35" s="565" t="s">
        <v>478</v>
      </c>
      <c r="D35" s="565"/>
      <c r="E35" s="212" t="s">
        <v>299</v>
      </c>
      <c r="F35" s="565"/>
      <c r="G35" s="211" t="s">
        <v>300</v>
      </c>
      <c r="H35" s="1547"/>
      <c r="I35" s="1547"/>
      <c r="J35" s="1548" t="s">
        <v>301</v>
      </c>
      <c r="K35" s="1548"/>
      <c r="L35" s="1547"/>
      <c r="M35" s="1547"/>
      <c r="N35" s="571"/>
      <c r="O35" s="570"/>
    </row>
    <row r="36" spans="1:15" ht="30" customHeight="1" x14ac:dyDescent="0.45">
      <c r="A36" s="1554"/>
      <c r="B36" s="1555"/>
      <c r="C36" s="565" t="s">
        <v>479</v>
      </c>
      <c r="D36" s="565"/>
      <c r="E36" s="1556"/>
      <c r="F36" s="1557"/>
      <c r="G36" s="1557"/>
      <c r="H36" s="1557"/>
      <c r="I36" s="1557"/>
      <c r="J36" s="1557"/>
      <c r="K36" s="1557"/>
      <c r="L36" s="1557"/>
      <c r="M36" s="1558"/>
      <c r="N36" s="571"/>
      <c r="O36" s="570"/>
    </row>
    <row r="37" spans="1:15" ht="15" customHeight="1" x14ac:dyDescent="0.45">
      <c r="A37" s="974" t="s">
        <v>476</v>
      </c>
      <c r="B37" s="975"/>
      <c r="C37" s="976"/>
      <c r="D37" s="977"/>
      <c r="E37" s="977"/>
      <c r="F37" s="977"/>
      <c r="G37" s="977"/>
      <c r="H37" s="977"/>
      <c r="I37" s="977"/>
      <c r="J37" s="977"/>
      <c r="K37" s="977"/>
      <c r="L37" s="977"/>
      <c r="M37" s="978"/>
      <c r="N37" s="571"/>
      <c r="O37" s="570"/>
    </row>
    <row r="38" spans="1:15" ht="24.9" customHeight="1" x14ac:dyDescent="0.45">
      <c r="A38" s="1007" t="s">
        <v>208</v>
      </c>
      <c r="B38" s="1008"/>
      <c r="C38" s="1013"/>
      <c r="D38" s="1014"/>
      <c r="E38" s="1014"/>
      <c r="F38" s="1014"/>
      <c r="G38" s="1014"/>
      <c r="H38" s="1014"/>
      <c r="I38" s="1014"/>
      <c r="J38" s="1014"/>
      <c r="K38" s="1014"/>
      <c r="L38" s="1014"/>
      <c r="M38" s="1015"/>
    </row>
    <row r="39" spans="1:15" ht="15" customHeight="1" x14ac:dyDescent="0.45">
      <c r="A39" s="974" t="s">
        <v>27</v>
      </c>
      <c r="B39" s="975"/>
      <c r="C39" s="976"/>
      <c r="D39" s="977"/>
      <c r="E39" s="977"/>
      <c r="F39" s="977"/>
      <c r="G39" s="977"/>
      <c r="H39" s="977"/>
      <c r="I39" s="977"/>
      <c r="J39" s="977"/>
      <c r="K39" s="977"/>
      <c r="L39" s="977"/>
      <c r="M39" s="978"/>
      <c r="N39" s="570"/>
      <c r="O39" s="570"/>
    </row>
    <row r="40" spans="1:15" ht="15" customHeight="1" x14ac:dyDescent="0.45">
      <c r="A40" s="974" t="s">
        <v>26</v>
      </c>
      <c r="B40" s="975"/>
      <c r="C40" s="976"/>
      <c r="D40" s="977"/>
      <c r="E40" s="977"/>
      <c r="F40" s="977"/>
      <c r="G40" s="977"/>
      <c r="H40" s="977"/>
      <c r="I40" s="977"/>
      <c r="J40" s="977"/>
      <c r="K40" s="977"/>
      <c r="L40" s="977"/>
      <c r="M40" s="978"/>
      <c r="N40" s="571"/>
      <c r="O40" s="570"/>
    </row>
    <row r="41" spans="1:15" ht="15" customHeight="1" x14ac:dyDescent="0.15">
      <c r="A41" s="1002" t="s">
        <v>187</v>
      </c>
      <c r="B41" s="1003"/>
      <c r="C41" s="562" t="s">
        <v>188</v>
      </c>
      <c r="D41" s="1004"/>
      <c r="E41" s="1004"/>
      <c r="F41" s="1004"/>
      <c r="G41" s="1005" t="s">
        <v>189</v>
      </c>
      <c r="H41" s="1005"/>
      <c r="I41" s="1006"/>
      <c r="J41" s="1006"/>
      <c r="K41" s="1006"/>
      <c r="L41" s="1006"/>
      <c r="M41" s="1006"/>
      <c r="N41" s="571"/>
      <c r="O41" s="570"/>
    </row>
    <row r="42" spans="1:15" ht="15" customHeight="1" x14ac:dyDescent="0.45">
      <c r="A42" s="1572" t="s">
        <v>221</v>
      </c>
      <c r="B42" s="1572"/>
      <c r="C42" s="562" t="s">
        <v>188</v>
      </c>
      <c r="D42" s="1005"/>
      <c r="E42" s="1005"/>
      <c r="F42" s="1005"/>
      <c r="G42" s="1005"/>
      <c r="H42" s="1005"/>
      <c r="I42" s="1005"/>
      <c r="J42" s="1005"/>
      <c r="K42" s="1005"/>
      <c r="L42" s="1005"/>
      <c r="M42" s="1005"/>
      <c r="N42" s="571"/>
      <c r="O42" s="570"/>
    </row>
    <row r="43" spans="1:15" ht="15" customHeight="1" x14ac:dyDescent="0.45">
      <c r="A43" s="80" t="s">
        <v>419</v>
      </c>
      <c r="B43" s="551"/>
      <c r="C43" s="568"/>
      <c r="D43" s="568"/>
      <c r="E43" s="568"/>
      <c r="F43" s="568"/>
      <c r="G43" s="568"/>
      <c r="H43" s="568"/>
      <c r="I43" s="568"/>
      <c r="J43" s="568"/>
      <c r="K43" s="568"/>
      <c r="L43" s="568"/>
      <c r="M43" s="568"/>
      <c r="N43" s="570"/>
      <c r="O43" s="570"/>
    </row>
    <row r="44" spans="1:15" ht="18" customHeight="1" x14ac:dyDescent="0.45">
      <c r="A44" s="993" t="s">
        <v>169</v>
      </c>
      <c r="B44" s="993"/>
      <c r="C44" s="993"/>
      <c r="D44" s="993"/>
      <c r="E44" s="993"/>
      <c r="F44" s="993"/>
      <c r="G44" s="993"/>
      <c r="H44" s="993"/>
      <c r="I44" s="993"/>
      <c r="J44" s="993"/>
      <c r="K44" s="993"/>
      <c r="L44" s="993"/>
      <c r="M44" s="993"/>
      <c r="N44" s="571"/>
      <c r="O44" s="570"/>
    </row>
    <row r="45" spans="1:15" ht="18" customHeight="1" x14ac:dyDescent="0.45">
      <c r="A45" s="993" t="s">
        <v>486</v>
      </c>
      <c r="B45" s="993"/>
      <c r="C45" s="993"/>
      <c r="D45" s="993"/>
      <c r="E45" s="993"/>
      <c r="F45" s="993"/>
      <c r="G45" s="993"/>
      <c r="H45" s="993"/>
      <c r="I45" s="993"/>
      <c r="J45" s="993"/>
      <c r="K45" s="993"/>
      <c r="L45" s="993"/>
      <c r="M45" s="993"/>
      <c r="N45" s="571"/>
      <c r="O45" s="570"/>
    </row>
    <row r="46" spans="1:15" ht="30" customHeight="1" x14ac:dyDescent="0.45">
      <c r="A46" s="993" t="s">
        <v>191</v>
      </c>
      <c r="B46" s="994"/>
      <c r="C46" s="994"/>
      <c r="D46" s="994"/>
      <c r="E46" s="994"/>
      <c r="F46" s="994"/>
      <c r="G46" s="994"/>
      <c r="H46" s="994"/>
      <c r="I46" s="994"/>
      <c r="J46" s="994"/>
      <c r="K46" s="994"/>
      <c r="L46" s="994"/>
      <c r="M46" s="994"/>
      <c r="N46" s="570"/>
      <c r="O46" s="570"/>
    </row>
    <row r="47" spans="1:15" ht="15" customHeight="1" x14ac:dyDescent="0.45">
      <c r="A47" s="79" t="s">
        <v>182</v>
      </c>
      <c r="B47" s="80"/>
      <c r="C47" s="80"/>
      <c r="D47" s="80"/>
      <c r="E47" s="80"/>
      <c r="F47" s="80"/>
      <c r="G47" s="80"/>
      <c r="H47" s="80"/>
      <c r="I47" s="80"/>
      <c r="J47" s="80"/>
      <c r="K47" s="80"/>
      <c r="L47" s="80"/>
      <c r="M47" s="80"/>
      <c r="N47" s="570"/>
      <c r="O47" s="570"/>
    </row>
    <row r="48" spans="1:15" ht="15" customHeight="1" x14ac:dyDescent="0.45">
      <c r="A48" s="387" t="s">
        <v>287</v>
      </c>
      <c r="B48" s="388"/>
      <c r="C48" s="388"/>
      <c r="D48" s="388"/>
      <c r="E48" s="388"/>
      <c r="F48" s="388"/>
      <c r="G48" s="388"/>
      <c r="H48" s="388"/>
      <c r="I48" s="388"/>
      <c r="J48" s="388"/>
      <c r="K48" s="388"/>
      <c r="L48" s="388"/>
      <c r="M48" s="388"/>
    </row>
    <row r="49" spans="1:13" ht="15" customHeight="1" x14ac:dyDescent="0.15">
      <c r="A49" s="921" t="s">
        <v>137</v>
      </c>
      <c r="B49" s="83" t="s">
        <v>49</v>
      </c>
      <c r="C49" s="943"/>
      <c r="D49" s="944"/>
      <c r="E49" s="945"/>
      <c r="F49" s="946" t="s">
        <v>141</v>
      </c>
      <c r="G49" s="947"/>
      <c r="H49" s="143"/>
      <c r="I49" s="947"/>
      <c r="J49" s="143"/>
      <c r="K49" s="947"/>
      <c r="L49" s="143"/>
      <c r="M49" s="144"/>
    </row>
    <row r="50" spans="1:13" ht="15" customHeight="1" x14ac:dyDescent="0.15">
      <c r="A50" s="922"/>
      <c r="B50" s="149" t="s">
        <v>46</v>
      </c>
      <c r="C50" s="935"/>
      <c r="D50" s="936"/>
      <c r="E50" s="937"/>
      <c r="F50" s="946"/>
      <c r="G50" s="948"/>
      <c r="H50" s="145" t="s">
        <v>142</v>
      </c>
      <c r="I50" s="948"/>
      <c r="J50" s="145" t="s">
        <v>143</v>
      </c>
      <c r="K50" s="948"/>
      <c r="L50" s="564" t="s">
        <v>144</v>
      </c>
      <c r="M50" s="147"/>
    </row>
    <row r="51" spans="1:13" ht="15" customHeight="1" x14ac:dyDescent="0.45">
      <c r="A51" s="922"/>
      <c r="B51" s="949" t="s">
        <v>57</v>
      </c>
      <c r="C51" s="559" t="s">
        <v>444</v>
      </c>
      <c r="D51" s="558"/>
      <c r="E51" s="550" t="s">
        <v>165</v>
      </c>
      <c r="F51" s="558"/>
      <c r="G51" s="560" t="s">
        <v>445</v>
      </c>
      <c r="H51" s="560"/>
      <c r="I51" s="560"/>
      <c r="J51" s="560"/>
      <c r="K51" s="560"/>
      <c r="L51" s="560"/>
      <c r="M51" s="567"/>
    </row>
    <row r="52" spans="1:13" ht="15" customHeight="1" x14ac:dyDescent="0.15">
      <c r="A52" s="922"/>
      <c r="B52" s="950"/>
      <c r="C52" s="128"/>
      <c r="D52" s="90" t="s">
        <v>6</v>
      </c>
      <c r="E52" s="308"/>
      <c r="F52" s="91" t="s">
        <v>154</v>
      </c>
      <c r="G52" s="933"/>
      <c r="H52" s="933"/>
      <c r="I52" s="933"/>
      <c r="J52" s="933"/>
      <c r="K52" s="933"/>
      <c r="L52" s="933"/>
      <c r="M52" s="934"/>
    </row>
    <row r="53" spans="1:13" ht="15" customHeight="1" x14ac:dyDescent="0.45">
      <c r="A53" s="922"/>
      <c r="B53" s="951"/>
      <c r="C53" s="935"/>
      <c r="D53" s="936"/>
      <c r="E53" s="936"/>
      <c r="F53" s="936"/>
      <c r="G53" s="936"/>
      <c r="H53" s="936"/>
      <c r="I53" s="936"/>
      <c r="J53" s="936"/>
      <c r="K53" s="936"/>
      <c r="L53" s="936"/>
      <c r="M53" s="937"/>
    </row>
    <row r="54" spans="1:13" ht="15" customHeight="1" x14ac:dyDescent="0.15">
      <c r="A54" s="922"/>
      <c r="B54" s="555" t="s">
        <v>49</v>
      </c>
      <c r="C54" s="943"/>
      <c r="D54" s="944"/>
      <c r="E54" s="945"/>
      <c r="F54" s="946" t="s">
        <v>141</v>
      </c>
      <c r="G54" s="947"/>
      <c r="H54" s="143"/>
      <c r="I54" s="947"/>
      <c r="J54" s="143"/>
      <c r="K54" s="947"/>
      <c r="L54" s="143"/>
      <c r="M54" s="144"/>
    </row>
    <row r="55" spans="1:13" ht="15" customHeight="1" x14ac:dyDescent="0.15">
      <c r="A55" s="922"/>
      <c r="B55" s="287" t="s">
        <v>46</v>
      </c>
      <c r="C55" s="935"/>
      <c r="D55" s="936"/>
      <c r="E55" s="937"/>
      <c r="F55" s="946"/>
      <c r="G55" s="948"/>
      <c r="H55" s="145" t="s">
        <v>142</v>
      </c>
      <c r="I55" s="948"/>
      <c r="J55" s="145" t="s">
        <v>143</v>
      </c>
      <c r="K55" s="948"/>
      <c r="L55" s="564" t="s">
        <v>144</v>
      </c>
      <c r="M55" s="147"/>
    </row>
    <row r="56" spans="1:13" ht="15" customHeight="1" x14ac:dyDescent="0.45">
      <c r="A56" s="922"/>
      <c r="B56" s="949" t="s">
        <v>57</v>
      </c>
      <c r="C56" s="559" t="s">
        <v>444</v>
      </c>
      <c r="D56" s="558"/>
      <c r="E56" s="550" t="s">
        <v>165</v>
      </c>
      <c r="F56" s="558"/>
      <c r="G56" s="560" t="s">
        <v>445</v>
      </c>
      <c r="H56" s="560"/>
      <c r="I56" s="560"/>
      <c r="J56" s="560"/>
      <c r="K56" s="560"/>
      <c r="L56" s="560"/>
      <c r="M56" s="567"/>
    </row>
    <row r="57" spans="1:13" ht="15" customHeight="1" x14ac:dyDescent="0.15">
      <c r="A57" s="922"/>
      <c r="B57" s="950"/>
      <c r="C57" s="128"/>
      <c r="D57" s="90" t="s">
        <v>6</v>
      </c>
      <c r="E57" s="308"/>
      <c r="F57" s="91" t="s">
        <v>154</v>
      </c>
      <c r="G57" s="933"/>
      <c r="H57" s="933"/>
      <c r="I57" s="933"/>
      <c r="J57" s="933"/>
      <c r="K57" s="933"/>
      <c r="L57" s="933"/>
      <c r="M57" s="934"/>
    </row>
    <row r="58" spans="1:13" ht="15" customHeight="1" x14ac:dyDescent="0.45">
      <c r="A58" s="922"/>
      <c r="B58" s="951"/>
      <c r="C58" s="935"/>
      <c r="D58" s="936"/>
      <c r="E58" s="936"/>
      <c r="F58" s="936"/>
      <c r="G58" s="936"/>
      <c r="H58" s="936"/>
      <c r="I58" s="936"/>
      <c r="J58" s="936"/>
      <c r="K58" s="936"/>
      <c r="L58" s="936"/>
      <c r="M58" s="937"/>
    </row>
    <row r="59" spans="1:13" ht="15" customHeight="1" x14ac:dyDescent="0.15">
      <c r="A59" s="922"/>
      <c r="B59" s="555" t="s">
        <v>49</v>
      </c>
      <c r="C59" s="943"/>
      <c r="D59" s="944"/>
      <c r="E59" s="945"/>
      <c r="F59" s="946" t="s">
        <v>141</v>
      </c>
      <c r="G59" s="947"/>
      <c r="H59" s="143"/>
      <c r="I59" s="947"/>
      <c r="J59" s="143"/>
      <c r="K59" s="947"/>
      <c r="L59" s="143"/>
      <c r="M59" s="144"/>
    </row>
    <row r="60" spans="1:13" ht="15" customHeight="1" x14ac:dyDescent="0.15">
      <c r="A60" s="922"/>
      <c r="B60" s="287" t="s">
        <v>46</v>
      </c>
      <c r="C60" s="935"/>
      <c r="D60" s="936"/>
      <c r="E60" s="937"/>
      <c r="F60" s="946"/>
      <c r="G60" s="948"/>
      <c r="H60" s="145" t="s">
        <v>142</v>
      </c>
      <c r="I60" s="948"/>
      <c r="J60" s="145" t="s">
        <v>143</v>
      </c>
      <c r="K60" s="948"/>
      <c r="L60" s="564" t="s">
        <v>144</v>
      </c>
      <c r="M60" s="147"/>
    </row>
    <row r="61" spans="1:13" ht="15" customHeight="1" x14ac:dyDescent="0.45">
      <c r="A61" s="922"/>
      <c r="B61" s="949" t="s">
        <v>57</v>
      </c>
      <c r="C61" s="559" t="s">
        <v>444</v>
      </c>
      <c r="D61" s="558"/>
      <c r="E61" s="550" t="s">
        <v>165</v>
      </c>
      <c r="F61" s="558"/>
      <c r="G61" s="560" t="s">
        <v>445</v>
      </c>
      <c r="H61" s="560"/>
      <c r="I61" s="560"/>
      <c r="J61" s="560"/>
      <c r="K61" s="560"/>
      <c r="L61" s="560"/>
      <c r="M61" s="567"/>
    </row>
    <row r="62" spans="1:13" ht="15" customHeight="1" x14ac:dyDescent="0.15">
      <c r="A62" s="922"/>
      <c r="B62" s="950"/>
      <c r="C62" s="128"/>
      <c r="D62" s="90" t="s">
        <v>6</v>
      </c>
      <c r="E62" s="308"/>
      <c r="F62" s="91" t="s">
        <v>154</v>
      </c>
      <c r="G62" s="933"/>
      <c r="H62" s="933"/>
      <c r="I62" s="933"/>
      <c r="J62" s="933"/>
      <c r="K62" s="933"/>
      <c r="L62" s="933"/>
      <c r="M62" s="934"/>
    </row>
    <row r="63" spans="1:13" ht="15" customHeight="1" x14ac:dyDescent="0.45">
      <c r="A63" s="922"/>
      <c r="B63" s="951"/>
      <c r="C63" s="935"/>
      <c r="D63" s="936"/>
      <c r="E63" s="936"/>
      <c r="F63" s="936"/>
      <c r="G63" s="936"/>
      <c r="H63" s="936"/>
      <c r="I63" s="936"/>
      <c r="J63" s="936"/>
      <c r="K63" s="936"/>
      <c r="L63" s="936"/>
      <c r="M63" s="937"/>
    </row>
    <row r="64" spans="1:13" ht="15" customHeight="1" x14ac:dyDescent="0.15">
      <c r="A64" s="922"/>
      <c r="B64" s="555" t="s">
        <v>49</v>
      </c>
      <c r="C64" s="943"/>
      <c r="D64" s="944"/>
      <c r="E64" s="945"/>
      <c r="F64" s="946" t="s">
        <v>141</v>
      </c>
      <c r="G64" s="947"/>
      <c r="H64" s="143"/>
      <c r="I64" s="947"/>
      <c r="J64" s="143"/>
      <c r="K64" s="947"/>
      <c r="L64" s="143"/>
      <c r="M64" s="144"/>
    </row>
    <row r="65" spans="1:13" ht="15" customHeight="1" x14ac:dyDescent="0.15">
      <c r="A65" s="922"/>
      <c r="B65" s="287" t="s">
        <v>46</v>
      </c>
      <c r="C65" s="935"/>
      <c r="D65" s="936"/>
      <c r="E65" s="937"/>
      <c r="F65" s="946"/>
      <c r="G65" s="948"/>
      <c r="H65" s="145" t="s">
        <v>142</v>
      </c>
      <c r="I65" s="948"/>
      <c r="J65" s="145" t="s">
        <v>143</v>
      </c>
      <c r="K65" s="948"/>
      <c r="L65" s="564" t="s">
        <v>144</v>
      </c>
      <c r="M65" s="147"/>
    </row>
    <row r="66" spans="1:13" ht="15" customHeight="1" x14ac:dyDescent="0.45">
      <c r="A66" s="922"/>
      <c r="B66" s="949" t="s">
        <v>57</v>
      </c>
      <c r="C66" s="559" t="s">
        <v>444</v>
      </c>
      <c r="D66" s="558"/>
      <c r="E66" s="550" t="s">
        <v>165</v>
      </c>
      <c r="F66" s="558"/>
      <c r="G66" s="560" t="s">
        <v>445</v>
      </c>
      <c r="H66" s="560"/>
      <c r="I66" s="560"/>
      <c r="J66" s="560"/>
      <c r="K66" s="560"/>
      <c r="L66" s="560"/>
      <c r="M66" s="567"/>
    </row>
    <row r="67" spans="1:13" ht="15" customHeight="1" x14ac:dyDescent="0.15">
      <c r="A67" s="922"/>
      <c r="B67" s="950"/>
      <c r="C67" s="128"/>
      <c r="D67" s="90" t="s">
        <v>6</v>
      </c>
      <c r="E67" s="308"/>
      <c r="F67" s="91" t="s">
        <v>154</v>
      </c>
      <c r="G67" s="933"/>
      <c r="H67" s="933"/>
      <c r="I67" s="933"/>
      <c r="J67" s="933"/>
      <c r="K67" s="933"/>
      <c r="L67" s="933"/>
      <c r="M67" s="934"/>
    </row>
    <row r="68" spans="1:13" ht="15" customHeight="1" x14ac:dyDescent="0.45">
      <c r="A68" s="922"/>
      <c r="B68" s="951"/>
      <c r="C68" s="935"/>
      <c r="D68" s="936"/>
      <c r="E68" s="936"/>
      <c r="F68" s="936"/>
      <c r="G68" s="936"/>
      <c r="H68" s="936"/>
      <c r="I68" s="936"/>
      <c r="J68" s="936"/>
      <c r="K68" s="936"/>
      <c r="L68" s="936"/>
      <c r="M68" s="937"/>
    </row>
    <row r="69" spans="1:13" ht="15" customHeight="1" x14ac:dyDescent="0.15">
      <c r="A69" s="922"/>
      <c r="B69" s="555" t="s">
        <v>49</v>
      </c>
      <c r="C69" s="943"/>
      <c r="D69" s="944"/>
      <c r="E69" s="945"/>
      <c r="F69" s="946" t="s">
        <v>141</v>
      </c>
      <c r="G69" s="947"/>
      <c r="H69" s="143"/>
      <c r="I69" s="947"/>
      <c r="J69" s="143"/>
      <c r="K69" s="947"/>
      <c r="L69" s="143"/>
      <c r="M69" s="144"/>
    </row>
    <row r="70" spans="1:13" ht="15" customHeight="1" x14ac:dyDescent="0.15">
      <c r="A70" s="922"/>
      <c r="B70" s="287" t="s">
        <v>46</v>
      </c>
      <c r="C70" s="935"/>
      <c r="D70" s="936"/>
      <c r="E70" s="937"/>
      <c r="F70" s="946"/>
      <c r="G70" s="948"/>
      <c r="H70" s="145" t="s">
        <v>142</v>
      </c>
      <c r="I70" s="948"/>
      <c r="J70" s="145" t="s">
        <v>143</v>
      </c>
      <c r="K70" s="948"/>
      <c r="L70" s="564" t="s">
        <v>144</v>
      </c>
      <c r="M70" s="147"/>
    </row>
    <row r="71" spans="1:13" ht="15" customHeight="1" x14ac:dyDescent="0.45">
      <c r="A71" s="922"/>
      <c r="B71" s="949" t="s">
        <v>57</v>
      </c>
      <c r="C71" s="559" t="s">
        <v>444</v>
      </c>
      <c r="D71" s="558"/>
      <c r="E71" s="550" t="s">
        <v>165</v>
      </c>
      <c r="F71" s="558"/>
      <c r="G71" s="560" t="s">
        <v>445</v>
      </c>
      <c r="H71" s="560"/>
      <c r="I71" s="560"/>
      <c r="J71" s="560"/>
      <c r="K71" s="560"/>
      <c r="L71" s="560"/>
      <c r="M71" s="567"/>
    </row>
    <row r="72" spans="1:13" ht="15" customHeight="1" x14ac:dyDescent="0.15">
      <c r="A72" s="922"/>
      <c r="B72" s="950"/>
      <c r="C72" s="128"/>
      <c r="D72" s="90" t="s">
        <v>6</v>
      </c>
      <c r="E72" s="308"/>
      <c r="F72" s="91" t="s">
        <v>154</v>
      </c>
      <c r="G72" s="933"/>
      <c r="H72" s="933"/>
      <c r="I72" s="933"/>
      <c r="J72" s="933"/>
      <c r="K72" s="933"/>
      <c r="L72" s="933"/>
      <c r="M72" s="934"/>
    </row>
    <row r="73" spans="1:13" ht="15" customHeight="1" x14ac:dyDescent="0.45">
      <c r="A73" s="922"/>
      <c r="B73" s="951"/>
      <c r="C73" s="935"/>
      <c r="D73" s="936"/>
      <c r="E73" s="936"/>
      <c r="F73" s="936"/>
      <c r="G73" s="936"/>
      <c r="H73" s="936"/>
      <c r="I73" s="936"/>
      <c r="J73" s="936"/>
      <c r="K73" s="936"/>
      <c r="L73" s="936"/>
      <c r="M73" s="937"/>
    </row>
    <row r="74" spans="1:13" ht="15" customHeight="1" x14ac:dyDescent="0.15">
      <c r="A74" s="922"/>
      <c r="B74" s="555" t="s">
        <v>49</v>
      </c>
      <c r="C74" s="943"/>
      <c r="D74" s="944"/>
      <c r="E74" s="945"/>
      <c r="F74" s="946" t="s">
        <v>141</v>
      </c>
      <c r="G74" s="947"/>
      <c r="H74" s="143"/>
      <c r="I74" s="947"/>
      <c r="J74" s="143"/>
      <c r="K74" s="947"/>
      <c r="L74" s="143"/>
      <c r="M74" s="144"/>
    </row>
    <row r="75" spans="1:13" ht="15" customHeight="1" x14ac:dyDescent="0.15">
      <c r="A75" s="922"/>
      <c r="B75" s="287" t="s">
        <v>46</v>
      </c>
      <c r="C75" s="935"/>
      <c r="D75" s="936"/>
      <c r="E75" s="937"/>
      <c r="F75" s="946"/>
      <c r="G75" s="948"/>
      <c r="H75" s="145" t="s">
        <v>142</v>
      </c>
      <c r="I75" s="948"/>
      <c r="J75" s="145" t="s">
        <v>143</v>
      </c>
      <c r="K75" s="948"/>
      <c r="L75" s="564" t="s">
        <v>144</v>
      </c>
      <c r="M75" s="147"/>
    </row>
    <row r="76" spans="1:13" ht="15" customHeight="1" x14ac:dyDescent="0.45">
      <c r="A76" s="922"/>
      <c r="B76" s="949" t="s">
        <v>57</v>
      </c>
      <c r="C76" s="559" t="s">
        <v>444</v>
      </c>
      <c r="D76" s="558"/>
      <c r="E76" s="550" t="s">
        <v>165</v>
      </c>
      <c r="F76" s="558"/>
      <c r="G76" s="560" t="s">
        <v>445</v>
      </c>
      <c r="H76" s="560"/>
      <c r="I76" s="560"/>
      <c r="J76" s="560"/>
      <c r="K76" s="560"/>
      <c r="L76" s="560"/>
      <c r="M76" s="567"/>
    </row>
    <row r="77" spans="1:13" ht="15" customHeight="1" x14ac:dyDescent="0.15">
      <c r="A77" s="922"/>
      <c r="B77" s="950"/>
      <c r="C77" s="128"/>
      <c r="D77" s="90" t="s">
        <v>6</v>
      </c>
      <c r="E77" s="308"/>
      <c r="F77" s="91" t="s">
        <v>154</v>
      </c>
      <c r="G77" s="933"/>
      <c r="H77" s="933"/>
      <c r="I77" s="933"/>
      <c r="J77" s="933"/>
      <c r="K77" s="933"/>
      <c r="L77" s="933"/>
      <c r="M77" s="934"/>
    </row>
    <row r="78" spans="1:13" ht="15" customHeight="1" x14ac:dyDescent="0.45">
      <c r="A78" s="923"/>
      <c r="B78" s="951"/>
      <c r="C78" s="935"/>
      <c r="D78" s="936"/>
      <c r="E78" s="936"/>
      <c r="F78" s="936"/>
      <c r="G78" s="936"/>
      <c r="H78" s="936"/>
      <c r="I78" s="936"/>
      <c r="J78" s="936"/>
      <c r="K78" s="936"/>
      <c r="L78" s="936"/>
      <c r="M78" s="937"/>
    </row>
    <row r="79" spans="1:13" ht="5.0999999999999996" customHeight="1" x14ac:dyDescent="0.45">
      <c r="A79" s="169"/>
      <c r="B79" s="551"/>
      <c r="C79" s="568"/>
      <c r="D79" s="568"/>
      <c r="E79" s="568"/>
      <c r="F79" s="568"/>
      <c r="G79" s="568"/>
      <c r="H79" s="568"/>
      <c r="I79" s="568"/>
      <c r="J79" s="568"/>
      <c r="K79" s="568"/>
      <c r="L79" s="568"/>
      <c r="M79" s="568"/>
    </row>
    <row r="80" spans="1:13" ht="15" customHeight="1" x14ac:dyDescent="0.45">
      <c r="A80" s="387" t="s">
        <v>190</v>
      </c>
    </row>
    <row r="81" spans="1:13" ht="15" customHeight="1" x14ac:dyDescent="0.15">
      <c r="A81" s="1568" t="s">
        <v>187</v>
      </c>
      <c r="B81" s="1568"/>
      <c r="C81" s="562" t="s">
        <v>188</v>
      </c>
      <c r="D81" s="1004"/>
      <c r="E81" s="1004"/>
      <c r="F81" s="1004"/>
      <c r="G81" s="1005" t="s">
        <v>189</v>
      </c>
      <c r="H81" s="1005"/>
      <c r="I81" s="1006"/>
      <c r="J81" s="1006"/>
      <c r="K81" s="1006"/>
      <c r="L81" s="1006"/>
      <c r="M81" s="1006"/>
    </row>
    <row r="82" spans="1:13" ht="15" customHeight="1" x14ac:dyDescent="0.15">
      <c r="A82" s="1568"/>
      <c r="B82" s="1568"/>
      <c r="C82" s="562" t="s">
        <v>188</v>
      </c>
      <c r="D82" s="1004"/>
      <c r="E82" s="1004"/>
      <c r="F82" s="1004"/>
      <c r="G82" s="1005" t="s">
        <v>189</v>
      </c>
      <c r="H82" s="1005"/>
      <c r="I82" s="1006"/>
      <c r="J82" s="1006"/>
      <c r="K82" s="1006"/>
      <c r="L82" s="1006"/>
      <c r="M82" s="1006"/>
    </row>
    <row r="83" spans="1:13" ht="15" customHeight="1" x14ac:dyDescent="0.15">
      <c r="A83" s="1568"/>
      <c r="B83" s="1568"/>
      <c r="C83" s="562" t="s">
        <v>188</v>
      </c>
      <c r="D83" s="1004"/>
      <c r="E83" s="1004"/>
      <c r="F83" s="1004"/>
      <c r="G83" s="1005" t="s">
        <v>189</v>
      </c>
      <c r="H83" s="1005"/>
      <c r="I83" s="1006"/>
      <c r="J83" s="1006"/>
      <c r="K83" s="1006"/>
      <c r="L83" s="1006"/>
      <c r="M83" s="1006"/>
    </row>
    <row r="84" spans="1:13" ht="15" customHeight="1" x14ac:dyDescent="0.45">
      <c r="A84" s="1567" t="s">
        <v>221</v>
      </c>
      <c r="B84" s="1567"/>
      <c r="C84" s="562" t="s">
        <v>188</v>
      </c>
      <c r="D84" s="1247"/>
      <c r="E84" s="1248"/>
      <c r="F84" s="1248"/>
      <c r="G84" s="1248"/>
      <c r="H84" s="1248"/>
      <c r="I84" s="1248"/>
      <c r="J84" s="1248"/>
      <c r="K84" s="1248"/>
      <c r="L84" s="1248"/>
      <c r="M84" s="1249"/>
    </row>
    <row r="85" spans="1:13" ht="15" customHeight="1" x14ac:dyDescent="0.45">
      <c r="A85" s="1567"/>
      <c r="B85" s="1567"/>
      <c r="C85" s="562" t="s">
        <v>188</v>
      </c>
      <c r="D85" s="1247"/>
      <c r="E85" s="1248"/>
      <c r="F85" s="1248"/>
      <c r="G85" s="1248"/>
      <c r="H85" s="1248"/>
      <c r="I85" s="1248"/>
      <c r="J85" s="1248"/>
      <c r="K85" s="1248"/>
      <c r="L85" s="1248"/>
      <c r="M85" s="1249"/>
    </row>
    <row r="86" spans="1:13" ht="15" customHeight="1" x14ac:dyDescent="0.45">
      <c r="A86" s="1567"/>
      <c r="B86" s="1567"/>
      <c r="C86" s="562" t="s">
        <v>188</v>
      </c>
      <c r="D86" s="1247"/>
      <c r="E86" s="1248"/>
      <c r="F86" s="1248"/>
      <c r="G86" s="1248"/>
      <c r="H86" s="1248"/>
      <c r="I86" s="1248"/>
      <c r="J86" s="1248"/>
      <c r="K86" s="1248"/>
      <c r="L86" s="1248"/>
      <c r="M86" s="1249"/>
    </row>
  </sheetData>
  <mergeCells count="147">
    <mergeCell ref="A45:M45"/>
    <mergeCell ref="A3:A9"/>
    <mergeCell ref="C3:M3"/>
    <mergeCell ref="C4:M4"/>
    <mergeCell ref="B5:B7"/>
    <mergeCell ref="G6:M6"/>
    <mergeCell ref="C7:M7"/>
    <mergeCell ref="D8:F8"/>
    <mergeCell ref="H8:M8"/>
    <mergeCell ref="C9:M9"/>
    <mergeCell ref="A10:A14"/>
    <mergeCell ref="C10:E10"/>
    <mergeCell ref="F10:F11"/>
    <mergeCell ref="G10:G11"/>
    <mergeCell ref="I10:I11"/>
    <mergeCell ref="K10:K11"/>
    <mergeCell ref="C11:E11"/>
    <mergeCell ref="B12:B14"/>
    <mergeCell ref="G13:M13"/>
    <mergeCell ref="C14:M14"/>
    <mergeCell ref="A15:A19"/>
    <mergeCell ref="C15:E15"/>
    <mergeCell ref="F15:F16"/>
    <mergeCell ref="G15:G16"/>
    <mergeCell ref="I15:I16"/>
    <mergeCell ref="K15:K16"/>
    <mergeCell ref="C16:E16"/>
    <mergeCell ref="B17:B19"/>
    <mergeCell ref="G18:M18"/>
    <mergeCell ref="C19:M19"/>
    <mergeCell ref="A44:M44"/>
    <mergeCell ref="A42:B42"/>
    <mergeCell ref="D42:M42"/>
    <mergeCell ref="A41:B41"/>
    <mergeCell ref="D41:F41"/>
    <mergeCell ref="G41:H41"/>
    <mergeCell ref="I41:M41"/>
    <mergeCell ref="A37:B37"/>
    <mergeCell ref="C37:M37"/>
    <mergeCell ref="A39:B39"/>
    <mergeCell ref="C39:M39"/>
    <mergeCell ref="A40:B40"/>
    <mergeCell ref="C40:M40"/>
    <mergeCell ref="A38:B38"/>
    <mergeCell ref="C38:M38"/>
    <mergeCell ref="A20:B21"/>
    <mergeCell ref="D20:M20"/>
    <mergeCell ref="D21:M21"/>
    <mergeCell ref="C53:M53"/>
    <mergeCell ref="C54:E54"/>
    <mergeCell ref="F54:F55"/>
    <mergeCell ref="G54:G55"/>
    <mergeCell ref="I54:I55"/>
    <mergeCell ref="K54:K55"/>
    <mergeCell ref="C55:E55"/>
    <mergeCell ref="A46:M46"/>
    <mergeCell ref="A49:A78"/>
    <mergeCell ref="C49:E49"/>
    <mergeCell ref="F49:F50"/>
    <mergeCell ref="G49:G50"/>
    <mergeCell ref="I49:I50"/>
    <mergeCell ref="K49:K50"/>
    <mergeCell ref="C50:E50"/>
    <mergeCell ref="B51:B53"/>
    <mergeCell ref="G52:M52"/>
    <mergeCell ref="B56:B58"/>
    <mergeCell ref="G57:M57"/>
    <mergeCell ref="C58:M58"/>
    <mergeCell ref="C59:E59"/>
    <mergeCell ref="F59:F60"/>
    <mergeCell ref="G59:G60"/>
    <mergeCell ref="I59:I60"/>
    <mergeCell ref="K59:K60"/>
    <mergeCell ref="C60:E60"/>
    <mergeCell ref="B61:B63"/>
    <mergeCell ref="G62:M62"/>
    <mergeCell ref="C63:M63"/>
    <mergeCell ref="C64:E64"/>
    <mergeCell ref="F64:F65"/>
    <mergeCell ref="G64:G65"/>
    <mergeCell ref="I64:I65"/>
    <mergeCell ref="K64:K65"/>
    <mergeCell ref="C65:E65"/>
    <mergeCell ref="C73:M73"/>
    <mergeCell ref="C74:E74"/>
    <mergeCell ref="F74:F75"/>
    <mergeCell ref="G74:G75"/>
    <mergeCell ref="I74:I75"/>
    <mergeCell ref="K74:K75"/>
    <mergeCell ref="C75:E75"/>
    <mergeCell ref="B66:B68"/>
    <mergeCell ref="G67:M67"/>
    <mergeCell ref="C68:M68"/>
    <mergeCell ref="C69:E69"/>
    <mergeCell ref="F69:F70"/>
    <mergeCell ref="G69:G70"/>
    <mergeCell ref="I69:I70"/>
    <mergeCell ref="K69:K70"/>
    <mergeCell ref="C70:E70"/>
    <mergeCell ref="A27:B27"/>
    <mergeCell ref="C28:D28"/>
    <mergeCell ref="E28:F28"/>
    <mergeCell ref="C29:D29"/>
    <mergeCell ref="E29:F29"/>
    <mergeCell ref="D83:F83"/>
    <mergeCell ref="G83:H83"/>
    <mergeCell ref="I83:M83"/>
    <mergeCell ref="A84:B86"/>
    <mergeCell ref="D84:M84"/>
    <mergeCell ref="D85:M85"/>
    <mergeCell ref="D86:M86"/>
    <mergeCell ref="B76:B78"/>
    <mergeCell ref="G77:M77"/>
    <mergeCell ref="C78:M78"/>
    <mergeCell ref="A81:B83"/>
    <mergeCell ref="D81:F81"/>
    <mergeCell ref="G81:H81"/>
    <mergeCell ref="I81:M81"/>
    <mergeCell ref="D82:F82"/>
    <mergeCell ref="G82:H82"/>
    <mergeCell ref="I82:M82"/>
    <mergeCell ref="B71:B73"/>
    <mergeCell ref="G72:M72"/>
    <mergeCell ref="A22:G22"/>
    <mergeCell ref="H22:M22"/>
    <mergeCell ref="A23:M23"/>
    <mergeCell ref="A24:B25"/>
    <mergeCell ref="C24:D24"/>
    <mergeCell ref="E24:F24"/>
    <mergeCell ref="L34:M34"/>
    <mergeCell ref="J35:K35"/>
    <mergeCell ref="L35:M35"/>
    <mergeCell ref="F31:G31"/>
    <mergeCell ref="F32:G32"/>
    <mergeCell ref="H33:I33"/>
    <mergeCell ref="H34:I34"/>
    <mergeCell ref="H35:I35"/>
    <mergeCell ref="A33:B36"/>
    <mergeCell ref="E36:M36"/>
    <mergeCell ref="J33:K33"/>
    <mergeCell ref="L33:M33"/>
    <mergeCell ref="J34:K34"/>
    <mergeCell ref="C31:E31"/>
    <mergeCell ref="C32:E32"/>
    <mergeCell ref="A31:B32"/>
    <mergeCell ref="A30:M30"/>
    <mergeCell ref="A26:B26"/>
  </mergeCells>
  <phoneticPr fontId="3"/>
  <dataValidations count="6">
    <dataValidation type="list" allowBlank="1" showInputMessage="1" showErrorMessage="1" sqref="D72 D6 D18 D13 D52 D57 D62 D67 D77" xr:uid="{C296275F-CB65-447E-93C1-40452F564A9B}">
      <formula1>"都,道,府,県"</formula1>
    </dataValidation>
    <dataValidation type="list" allowBlank="1" showInputMessage="1" showErrorMessage="1" sqref="F72 F6 F18 F13 F52 F57 F62 F67 F77" xr:uid="{A1FA13E4-1FFD-4736-BAAA-8B2CB3B5A390}">
      <formula1>"市,郡,区"</formula1>
    </dataValidation>
    <dataValidation imeMode="fullKatakana" allowBlank="1" showInputMessage="1" showErrorMessage="1" sqref="C3:M3 C10:E10 C15:E15 C49:E49 C54:E54 C59:E59 C64:E64 C69:E69 C74:E74" xr:uid="{01CCD876-0742-4851-99E8-AA9D74613AC8}"/>
    <dataValidation imeMode="disabled" allowBlank="1" showInputMessage="1" showErrorMessage="1" sqref="D5 F5 D12 F12" xr:uid="{22995ADE-1FE2-4540-A383-4600F2EA765C}"/>
    <dataValidation type="whole" imeMode="disabled" operator="greaterThanOrEqual" allowBlank="1" showInputMessage="1" showErrorMessage="1" sqref="G10:G11 I10:I11 K10:K11 G15:G16 I15:I16 K15:K16 G49:G50 I49:I50 K49:K50 G54:G55 I54:I55 K54:K55 G59:G60 I59:I60 K59:K60 G64:G65 I64:I65 K64:K65 G69:G70 I69:I70 K69:K70 G74:G75 I74:I75 K74:K75" xr:uid="{CFD9F25D-926F-43C3-B359-B6752EC4CA02}">
      <formula1>0</formula1>
    </dataValidation>
    <dataValidation type="whole" operator="greaterThanOrEqual" allowBlank="1" showInputMessage="1" showErrorMessage="1" sqref="C37:M37 C38" xr:uid="{8FB752BA-6E9F-42B5-8BD5-2CE4AEE6E743}">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6" max="1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F2AF3-6B4C-43B2-A328-5639587423E2}">
  <sheetPr codeName="Sheet36"/>
  <dimension ref="A1:O84"/>
  <sheetViews>
    <sheetView showGridLines="0" view="pageBreakPreview" zoomScaleNormal="100" zoomScaleSheetLayoutView="100" workbookViewId="0">
      <selection sqref="A1:B1"/>
    </sheetView>
  </sheetViews>
  <sheetFormatPr defaultColWidth="3.8984375" defaultRowHeight="13.2" x14ac:dyDescent="0.45"/>
  <cols>
    <col min="1" max="1" width="5.59765625" style="534" customWidth="1"/>
    <col min="2" max="7" width="8.59765625" style="534" customWidth="1"/>
    <col min="8" max="13" width="4.59765625" style="534" customWidth="1"/>
    <col min="14" max="16384" width="3.8984375" style="534"/>
  </cols>
  <sheetData>
    <row r="1" spans="1:15" ht="15" customHeight="1" x14ac:dyDescent="0.45">
      <c r="A1" s="79" t="s">
        <v>477</v>
      </c>
      <c r="B1" s="80"/>
      <c r="C1" s="80"/>
      <c r="D1" s="80"/>
      <c r="E1" s="80"/>
      <c r="F1" s="80"/>
      <c r="G1" s="80"/>
      <c r="H1" s="80"/>
      <c r="I1" s="80"/>
      <c r="J1" s="80"/>
      <c r="K1" s="80"/>
      <c r="L1" s="80"/>
      <c r="M1" s="80"/>
      <c r="N1" s="570"/>
      <c r="O1" s="570"/>
    </row>
    <row r="2" spans="1:15" ht="15" customHeight="1" x14ac:dyDescent="0.45">
      <c r="A2" s="81"/>
      <c r="B2" s="561"/>
      <c r="C2" s="561"/>
      <c r="D2" s="561"/>
      <c r="E2" s="561"/>
      <c r="F2" s="80"/>
      <c r="G2" s="80"/>
      <c r="H2" s="80"/>
      <c r="I2" s="80"/>
      <c r="J2" s="80"/>
      <c r="K2" s="80"/>
      <c r="L2" s="80"/>
      <c r="M2" s="80"/>
      <c r="N2" s="570"/>
      <c r="O2" s="570"/>
    </row>
    <row r="3" spans="1:15" ht="15" customHeight="1" x14ac:dyDescent="0.45">
      <c r="A3" s="921" t="s">
        <v>245</v>
      </c>
      <c r="B3" s="83" t="s">
        <v>49</v>
      </c>
      <c r="C3" s="924"/>
      <c r="D3" s="925"/>
      <c r="E3" s="925"/>
      <c r="F3" s="925"/>
      <c r="G3" s="925"/>
      <c r="H3" s="925"/>
      <c r="I3" s="925"/>
      <c r="J3" s="925"/>
      <c r="K3" s="925"/>
      <c r="L3" s="925"/>
      <c r="M3" s="926"/>
      <c r="N3" s="570"/>
      <c r="O3" s="570"/>
    </row>
    <row r="4" spans="1:15" ht="15" customHeight="1" x14ac:dyDescent="0.45">
      <c r="A4" s="922"/>
      <c r="B4" s="84" t="s">
        <v>64</v>
      </c>
      <c r="C4" s="927"/>
      <c r="D4" s="928"/>
      <c r="E4" s="928"/>
      <c r="F4" s="928"/>
      <c r="G4" s="928"/>
      <c r="H4" s="928"/>
      <c r="I4" s="928"/>
      <c r="J4" s="928"/>
      <c r="K4" s="928"/>
      <c r="L4" s="928"/>
      <c r="M4" s="929"/>
      <c r="N4" s="570"/>
      <c r="O4" s="570"/>
    </row>
    <row r="5" spans="1:15" ht="15" customHeight="1" x14ac:dyDescent="0.45">
      <c r="A5" s="922"/>
      <c r="B5" s="930" t="s">
        <v>63</v>
      </c>
      <c r="C5" s="559" t="s">
        <v>444</v>
      </c>
      <c r="D5" s="141"/>
      <c r="E5" s="550" t="s">
        <v>165</v>
      </c>
      <c r="F5" s="141"/>
      <c r="G5" s="560" t="s">
        <v>445</v>
      </c>
      <c r="H5" s="560"/>
      <c r="I5" s="560"/>
      <c r="J5" s="560"/>
      <c r="K5" s="560"/>
      <c r="L5" s="560"/>
      <c r="M5" s="567"/>
      <c r="N5" s="570"/>
      <c r="O5" s="570"/>
    </row>
    <row r="6" spans="1:15" ht="15" customHeight="1" x14ac:dyDescent="0.15">
      <c r="A6" s="922"/>
      <c r="B6" s="931"/>
      <c r="C6" s="128"/>
      <c r="D6" s="90" t="s">
        <v>6</v>
      </c>
      <c r="E6" s="308"/>
      <c r="F6" s="91" t="s">
        <v>154</v>
      </c>
      <c r="G6" s="933"/>
      <c r="H6" s="933"/>
      <c r="I6" s="933"/>
      <c r="J6" s="933"/>
      <c r="K6" s="933"/>
      <c r="L6" s="933"/>
      <c r="M6" s="934"/>
      <c r="N6" s="570"/>
      <c r="O6" s="570"/>
    </row>
    <row r="7" spans="1:15" ht="15" customHeight="1" x14ac:dyDescent="0.45">
      <c r="A7" s="922"/>
      <c r="B7" s="932"/>
      <c r="C7" s="935"/>
      <c r="D7" s="936"/>
      <c r="E7" s="936"/>
      <c r="F7" s="936"/>
      <c r="G7" s="936"/>
      <c r="H7" s="936"/>
      <c r="I7" s="936"/>
      <c r="J7" s="936"/>
      <c r="K7" s="936"/>
      <c r="L7" s="936"/>
      <c r="M7" s="937"/>
      <c r="N7" s="570"/>
      <c r="O7" s="570"/>
    </row>
    <row r="8" spans="1:15" ht="15" customHeight="1" x14ac:dyDescent="0.45">
      <c r="A8" s="922"/>
      <c r="B8" s="549" t="s">
        <v>61</v>
      </c>
      <c r="C8" s="554" t="s">
        <v>60</v>
      </c>
      <c r="D8" s="938"/>
      <c r="E8" s="938"/>
      <c r="F8" s="939"/>
      <c r="G8" s="83" t="s">
        <v>183</v>
      </c>
      <c r="H8" s="939"/>
      <c r="I8" s="939"/>
      <c r="J8" s="939"/>
      <c r="K8" s="939"/>
      <c r="L8" s="939"/>
      <c r="M8" s="939"/>
      <c r="N8" s="570"/>
      <c r="O8" s="570"/>
    </row>
    <row r="9" spans="1:15" ht="15" customHeight="1" x14ac:dyDescent="0.45">
      <c r="A9" s="923"/>
      <c r="B9" s="547" t="s">
        <v>140</v>
      </c>
      <c r="C9" s="940"/>
      <c r="D9" s="941"/>
      <c r="E9" s="941"/>
      <c r="F9" s="941"/>
      <c r="G9" s="941"/>
      <c r="H9" s="941"/>
      <c r="I9" s="941"/>
      <c r="J9" s="941"/>
      <c r="K9" s="941"/>
      <c r="L9" s="941"/>
      <c r="M9" s="942"/>
      <c r="N9" s="570"/>
      <c r="O9" s="570"/>
    </row>
    <row r="10" spans="1:15" ht="15" customHeight="1" x14ac:dyDescent="0.15">
      <c r="A10" s="921" t="s">
        <v>58</v>
      </c>
      <c r="B10" s="555" t="s">
        <v>49</v>
      </c>
      <c r="C10" s="943"/>
      <c r="D10" s="944"/>
      <c r="E10" s="945"/>
      <c r="F10" s="946" t="s">
        <v>141</v>
      </c>
      <c r="G10" s="947"/>
      <c r="H10" s="143"/>
      <c r="I10" s="947"/>
      <c r="J10" s="143"/>
      <c r="K10" s="947"/>
      <c r="L10" s="143"/>
      <c r="M10" s="144"/>
      <c r="N10" s="570"/>
      <c r="O10" s="570"/>
    </row>
    <row r="11" spans="1:15" ht="15" customHeight="1" x14ac:dyDescent="0.15">
      <c r="A11" s="922"/>
      <c r="B11" s="287" t="s">
        <v>46</v>
      </c>
      <c r="C11" s="935"/>
      <c r="D11" s="936"/>
      <c r="E11" s="937"/>
      <c r="F11" s="946"/>
      <c r="G11" s="948"/>
      <c r="H11" s="145" t="s">
        <v>142</v>
      </c>
      <c r="I11" s="948"/>
      <c r="J11" s="145" t="s">
        <v>143</v>
      </c>
      <c r="K11" s="948"/>
      <c r="L11" s="564" t="s">
        <v>144</v>
      </c>
      <c r="M11" s="147"/>
      <c r="N11" s="570"/>
      <c r="O11" s="570"/>
    </row>
    <row r="12" spans="1:15" ht="15" customHeight="1" x14ac:dyDescent="0.45">
      <c r="A12" s="922"/>
      <c r="B12" s="949" t="s">
        <v>57</v>
      </c>
      <c r="C12" s="559" t="s">
        <v>444</v>
      </c>
      <c r="D12" s="141"/>
      <c r="E12" s="550" t="s">
        <v>165</v>
      </c>
      <c r="F12" s="141"/>
      <c r="G12" s="560" t="s">
        <v>445</v>
      </c>
      <c r="H12" s="560"/>
      <c r="I12" s="560"/>
      <c r="J12" s="560"/>
      <c r="K12" s="560"/>
      <c r="L12" s="560"/>
      <c r="M12" s="567"/>
      <c r="N12" s="570"/>
      <c r="O12" s="570"/>
    </row>
    <row r="13" spans="1:15" ht="15" customHeight="1" x14ac:dyDescent="0.15">
      <c r="A13" s="922"/>
      <c r="B13" s="950"/>
      <c r="C13" s="128"/>
      <c r="D13" s="90" t="s">
        <v>6</v>
      </c>
      <c r="E13" s="308"/>
      <c r="F13" s="91" t="s">
        <v>154</v>
      </c>
      <c r="G13" s="933"/>
      <c r="H13" s="933"/>
      <c r="I13" s="933"/>
      <c r="J13" s="933"/>
      <c r="K13" s="933"/>
      <c r="L13" s="933"/>
      <c r="M13" s="934"/>
      <c r="N13" s="570"/>
      <c r="O13" s="570"/>
    </row>
    <row r="14" spans="1:15" ht="15" customHeight="1" x14ac:dyDescent="0.45">
      <c r="A14" s="922"/>
      <c r="B14" s="951"/>
      <c r="C14" s="935"/>
      <c r="D14" s="936"/>
      <c r="E14" s="936"/>
      <c r="F14" s="936"/>
      <c r="G14" s="936"/>
      <c r="H14" s="936"/>
      <c r="I14" s="936"/>
      <c r="J14" s="936"/>
      <c r="K14" s="936"/>
      <c r="L14" s="936"/>
      <c r="M14" s="937"/>
      <c r="N14" s="570"/>
      <c r="O14" s="570"/>
    </row>
    <row r="15" spans="1:15" ht="15" customHeight="1" x14ac:dyDescent="0.15">
      <c r="A15" s="921" t="s">
        <v>137</v>
      </c>
      <c r="B15" s="555" t="s">
        <v>49</v>
      </c>
      <c r="C15" s="943"/>
      <c r="D15" s="944"/>
      <c r="E15" s="945"/>
      <c r="F15" s="946" t="s">
        <v>141</v>
      </c>
      <c r="G15" s="947"/>
      <c r="H15" s="143"/>
      <c r="I15" s="947"/>
      <c r="J15" s="143"/>
      <c r="K15" s="947"/>
      <c r="L15" s="143"/>
      <c r="M15" s="144"/>
      <c r="N15" s="570"/>
      <c r="O15" s="570"/>
    </row>
    <row r="16" spans="1:15" ht="15" customHeight="1" x14ac:dyDescent="0.15">
      <c r="A16" s="922"/>
      <c r="B16" s="287" t="s">
        <v>46</v>
      </c>
      <c r="C16" s="935"/>
      <c r="D16" s="936"/>
      <c r="E16" s="937"/>
      <c r="F16" s="946"/>
      <c r="G16" s="948"/>
      <c r="H16" s="145" t="s">
        <v>142</v>
      </c>
      <c r="I16" s="948"/>
      <c r="J16" s="145" t="s">
        <v>143</v>
      </c>
      <c r="K16" s="948"/>
      <c r="L16" s="564" t="s">
        <v>144</v>
      </c>
      <c r="M16" s="147"/>
      <c r="N16" s="570"/>
      <c r="O16" s="570"/>
    </row>
    <row r="17" spans="1:15" ht="15" customHeight="1" x14ac:dyDescent="0.45">
      <c r="A17" s="922"/>
      <c r="B17" s="949" t="s">
        <v>57</v>
      </c>
      <c r="C17" s="559" t="s">
        <v>444</v>
      </c>
      <c r="D17" s="558"/>
      <c r="E17" s="550" t="s">
        <v>165</v>
      </c>
      <c r="F17" s="558"/>
      <c r="G17" s="560" t="s">
        <v>445</v>
      </c>
      <c r="H17" s="560"/>
      <c r="I17" s="560"/>
      <c r="J17" s="560"/>
      <c r="K17" s="560"/>
      <c r="L17" s="560"/>
      <c r="M17" s="567"/>
      <c r="N17" s="570"/>
      <c r="O17" s="570"/>
    </row>
    <row r="18" spans="1:15" ht="15" customHeight="1" x14ac:dyDescent="0.15">
      <c r="A18" s="922"/>
      <c r="B18" s="950"/>
      <c r="C18" s="128"/>
      <c r="D18" s="90" t="s">
        <v>6</v>
      </c>
      <c r="E18" s="308"/>
      <c r="F18" s="91" t="s">
        <v>154</v>
      </c>
      <c r="G18" s="933"/>
      <c r="H18" s="933"/>
      <c r="I18" s="933"/>
      <c r="J18" s="933"/>
      <c r="K18" s="933"/>
      <c r="L18" s="933"/>
      <c r="M18" s="934"/>
      <c r="N18" s="570"/>
      <c r="O18" s="570"/>
    </row>
    <row r="19" spans="1:15" ht="15" customHeight="1" x14ac:dyDescent="0.45">
      <c r="A19" s="922"/>
      <c r="B19" s="950"/>
      <c r="C19" s="1569"/>
      <c r="D19" s="1570"/>
      <c r="E19" s="1570"/>
      <c r="F19" s="1570"/>
      <c r="G19" s="1570"/>
      <c r="H19" s="1570"/>
      <c r="I19" s="1570"/>
      <c r="J19" s="1570"/>
      <c r="K19" s="1570"/>
      <c r="L19" s="1570"/>
      <c r="M19" s="1571"/>
      <c r="N19" s="570"/>
      <c r="O19" s="570"/>
    </row>
    <row r="20" spans="1:15" ht="15" customHeight="1" x14ac:dyDescent="0.45">
      <c r="A20" s="1005" t="s">
        <v>289</v>
      </c>
      <c r="B20" s="1005"/>
      <c r="C20" s="553" t="s">
        <v>188</v>
      </c>
      <c r="D20" s="938"/>
      <c r="E20" s="938"/>
      <c r="F20" s="938"/>
      <c r="G20" s="938"/>
      <c r="H20" s="938"/>
      <c r="I20" s="938"/>
      <c r="J20" s="938"/>
      <c r="K20" s="938"/>
      <c r="L20" s="938"/>
      <c r="M20" s="938"/>
      <c r="N20" s="570"/>
      <c r="O20" s="570"/>
    </row>
    <row r="21" spans="1:15" ht="15" customHeight="1" x14ac:dyDescent="0.45">
      <c r="A21" s="1005"/>
      <c r="B21" s="1005"/>
      <c r="C21" s="553" t="s">
        <v>290</v>
      </c>
      <c r="D21" s="938"/>
      <c r="E21" s="938"/>
      <c r="F21" s="938"/>
      <c r="G21" s="938"/>
      <c r="H21" s="938"/>
      <c r="I21" s="938"/>
      <c r="J21" s="938"/>
      <c r="K21" s="938"/>
      <c r="L21" s="938"/>
      <c r="M21" s="938"/>
      <c r="N21" s="570"/>
      <c r="O21" s="570"/>
    </row>
    <row r="22" spans="1:15" ht="15" customHeight="1" x14ac:dyDescent="0.45">
      <c r="A22" s="955" t="s">
        <v>90</v>
      </c>
      <c r="B22" s="956"/>
      <c r="C22" s="956"/>
      <c r="D22" s="957"/>
      <c r="E22" s="957"/>
      <c r="F22" s="958"/>
      <c r="G22" s="959"/>
      <c r="H22" s="960" t="s">
        <v>51</v>
      </c>
      <c r="I22" s="961"/>
      <c r="J22" s="961"/>
      <c r="K22" s="961"/>
      <c r="L22" s="961"/>
      <c r="M22" s="962"/>
      <c r="N22" s="571"/>
      <c r="O22" s="570"/>
    </row>
    <row r="23" spans="1:15" ht="15" hidden="1" customHeight="1" x14ac:dyDescent="0.45">
      <c r="A23" s="963" t="s">
        <v>145</v>
      </c>
      <c r="B23" s="964"/>
      <c r="C23" s="964"/>
      <c r="D23" s="964"/>
      <c r="E23" s="964"/>
      <c r="F23" s="964"/>
      <c r="G23" s="964"/>
      <c r="H23" s="964"/>
      <c r="I23" s="964"/>
      <c r="J23" s="964"/>
      <c r="K23" s="964"/>
      <c r="L23" s="964"/>
      <c r="M23" s="965"/>
      <c r="N23" s="570"/>
      <c r="O23" s="570"/>
    </row>
    <row r="24" spans="1:15" ht="15" hidden="1" customHeight="1" x14ac:dyDescent="0.45">
      <c r="A24" s="966" t="s">
        <v>45</v>
      </c>
      <c r="B24" s="967"/>
      <c r="C24" s="946" t="s">
        <v>44</v>
      </c>
      <c r="D24" s="946"/>
      <c r="E24" s="949" t="s">
        <v>43</v>
      </c>
      <c r="F24" s="930"/>
      <c r="G24" s="550"/>
      <c r="H24" s="550"/>
      <c r="I24" s="550"/>
      <c r="J24" s="550"/>
      <c r="K24" s="550"/>
      <c r="L24" s="550"/>
      <c r="M24" s="556"/>
      <c r="N24" s="570"/>
      <c r="O24" s="570"/>
    </row>
    <row r="25" spans="1:15" ht="15" hidden="1" customHeight="1" x14ac:dyDescent="0.45">
      <c r="A25" s="968"/>
      <c r="B25" s="969"/>
      <c r="C25" s="554" t="s">
        <v>42</v>
      </c>
      <c r="D25" s="554" t="s">
        <v>41</v>
      </c>
      <c r="E25" s="554" t="s">
        <v>42</v>
      </c>
      <c r="F25" s="554" t="s">
        <v>41</v>
      </c>
      <c r="G25" s="551"/>
      <c r="H25" s="551"/>
      <c r="I25" s="551"/>
      <c r="J25" s="551"/>
      <c r="K25" s="551"/>
      <c r="L25" s="551"/>
      <c r="M25" s="107"/>
      <c r="N25" s="570"/>
      <c r="O25" s="570"/>
    </row>
    <row r="26" spans="1:15" ht="15" hidden="1" customHeight="1" x14ac:dyDescent="0.45">
      <c r="A26" s="949" t="s">
        <v>437</v>
      </c>
      <c r="B26" s="952"/>
      <c r="C26" s="554"/>
      <c r="D26" s="554"/>
      <c r="E26" s="554"/>
      <c r="F26" s="554"/>
      <c r="G26" s="551"/>
      <c r="H26" s="551"/>
      <c r="I26" s="551"/>
      <c r="J26" s="551"/>
      <c r="K26" s="551"/>
      <c r="L26" s="551"/>
      <c r="M26" s="107"/>
      <c r="N26" s="570"/>
      <c r="O26" s="570"/>
    </row>
    <row r="27" spans="1:15" ht="15" hidden="1" customHeight="1" x14ac:dyDescent="0.45">
      <c r="A27" s="951" t="s">
        <v>438</v>
      </c>
      <c r="B27" s="953"/>
      <c r="C27" s="554"/>
      <c r="D27" s="554"/>
      <c r="E27" s="554"/>
      <c r="F27" s="554"/>
      <c r="G27" s="551"/>
      <c r="H27" s="551"/>
      <c r="I27" s="551"/>
      <c r="J27" s="551"/>
      <c r="K27" s="551"/>
      <c r="L27" s="551"/>
      <c r="M27" s="107"/>
      <c r="N27" s="570"/>
      <c r="O27" s="570"/>
    </row>
    <row r="28" spans="1:15" ht="15" hidden="1" customHeight="1" x14ac:dyDescent="0.45">
      <c r="A28" s="547" t="s">
        <v>439</v>
      </c>
      <c r="B28" s="548"/>
      <c r="C28" s="946"/>
      <c r="D28" s="946"/>
      <c r="E28" s="946"/>
      <c r="F28" s="946"/>
      <c r="G28" s="551"/>
      <c r="H28" s="551"/>
      <c r="I28" s="551"/>
      <c r="J28" s="551"/>
      <c r="K28" s="551"/>
      <c r="L28" s="551"/>
      <c r="M28" s="107"/>
      <c r="N28" s="570"/>
      <c r="O28" s="570"/>
    </row>
    <row r="29" spans="1:15" ht="15" hidden="1" customHeight="1" x14ac:dyDescent="0.45">
      <c r="A29" s="547" t="s">
        <v>440</v>
      </c>
      <c r="B29" s="548"/>
      <c r="C29" s="954"/>
      <c r="D29" s="954"/>
      <c r="E29" s="954"/>
      <c r="F29" s="954"/>
      <c r="G29" s="552"/>
      <c r="H29" s="552"/>
      <c r="I29" s="552"/>
      <c r="J29" s="552"/>
      <c r="K29" s="552"/>
      <c r="L29" s="552"/>
      <c r="M29" s="557"/>
      <c r="N29" s="571"/>
      <c r="O29" s="570"/>
    </row>
    <row r="30" spans="1:15" ht="15" customHeight="1" x14ac:dyDescent="0.45">
      <c r="A30" s="963" t="s">
        <v>146</v>
      </c>
      <c r="B30" s="964"/>
      <c r="C30" s="1368"/>
      <c r="D30" s="1368"/>
      <c r="E30" s="1368"/>
      <c r="F30" s="964"/>
      <c r="G30" s="1368"/>
      <c r="H30" s="1368"/>
      <c r="I30" s="1368"/>
      <c r="J30" s="1368"/>
      <c r="K30" s="1368"/>
      <c r="L30" s="1368"/>
      <c r="M30" s="1426"/>
      <c r="N30" s="571"/>
      <c r="O30" s="570"/>
    </row>
    <row r="31" spans="1:15" ht="15" customHeight="1" x14ac:dyDescent="0.45">
      <c r="A31" s="1563" t="s">
        <v>260</v>
      </c>
      <c r="B31" s="1564"/>
      <c r="C31" s="1241" t="s">
        <v>455</v>
      </c>
      <c r="D31" s="1242"/>
      <c r="E31" s="1243"/>
      <c r="F31" s="1370"/>
      <c r="G31" s="1370"/>
      <c r="H31" s="566"/>
      <c r="I31" s="566"/>
      <c r="J31" s="566"/>
      <c r="K31" s="566"/>
      <c r="L31" s="566"/>
      <c r="M31" s="569"/>
      <c r="N31" s="571"/>
      <c r="O31" s="570"/>
    </row>
    <row r="32" spans="1:15" ht="15" customHeight="1" x14ac:dyDescent="0.45">
      <c r="A32" s="1565"/>
      <c r="B32" s="1566"/>
      <c r="C32" s="1560" t="s">
        <v>456</v>
      </c>
      <c r="D32" s="1561"/>
      <c r="E32" s="1562"/>
      <c r="F32" s="1549"/>
      <c r="G32" s="1549"/>
      <c r="H32" s="563"/>
      <c r="I32" s="563"/>
      <c r="J32" s="563"/>
      <c r="K32" s="563"/>
      <c r="L32" s="563"/>
      <c r="M32" s="203"/>
      <c r="N32" s="571"/>
      <c r="O32" s="570"/>
    </row>
    <row r="33" spans="1:15" ht="30" customHeight="1" x14ac:dyDescent="0.45">
      <c r="A33" s="1550" t="s">
        <v>475</v>
      </c>
      <c r="B33" s="1551"/>
      <c r="C33" s="565" t="s">
        <v>478</v>
      </c>
      <c r="D33" s="565"/>
      <c r="E33" s="565" t="s">
        <v>293</v>
      </c>
      <c r="F33" s="565"/>
      <c r="G33" s="565" t="s">
        <v>302</v>
      </c>
      <c r="H33" s="1547"/>
      <c r="I33" s="1547"/>
      <c r="J33" s="1559" t="s">
        <v>481</v>
      </c>
      <c r="K33" s="1559"/>
      <c r="L33" s="1547"/>
      <c r="M33" s="1547"/>
      <c r="N33" s="571"/>
      <c r="O33" s="570"/>
    </row>
    <row r="34" spans="1:15" ht="42.75" customHeight="1" x14ac:dyDescent="0.45">
      <c r="A34" s="1552"/>
      <c r="B34" s="1553"/>
      <c r="C34" s="565" t="s">
        <v>303</v>
      </c>
      <c r="D34" s="565"/>
      <c r="E34" s="211" t="s">
        <v>480</v>
      </c>
      <c r="F34" s="565"/>
      <c r="G34" s="211" t="s">
        <v>304</v>
      </c>
      <c r="H34" s="1547"/>
      <c r="I34" s="1547"/>
      <c r="J34" s="1579" t="s">
        <v>300</v>
      </c>
      <c r="K34" s="1579"/>
      <c r="L34" s="1547"/>
      <c r="M34" s="1547"/>
      <c r="N34" s="571"/>
      <c r="O34" s="570"/>
    </row>
    <row r="35" spans="1:15" ht="15" customHeight="1" x14ac:dyDescent="0.45">
      <c r="A35" s="1552"/>
      <c r="B35" s="1553"/>
      <c r="C35" s="1580" t="s">
        <v>305</v>
      </c>
      <c r="D35" s="1581"/>
      <c r="E35" s="1581"/>
      <c r="F35" s="1581"/>
      <c r="G35" s="1581"/>
      <c r="H35" s="1581"/>
      <c r="I35" s="1581"/>
      <c r="J35" s="1581"/>
      <c r="K35" s="1581"/>
      <c r="L35" s="1581"/>
      <c r="M35" s="1582"/>
      <c r="N35" s="571"/>
      <c r="O35" s="570"/>
    </row>
    <row r="36" spans="1:15" ht="15" customHeight="1" x14ac:dyDescent="0.45">
      <c r="A36" s="974" t="s">
        <v>476</v>
      </c>
      <c r="B36" s="975"/>
      <c r="C36" s="976"/>
      <c r="D36" s="977"/>
      <c r="E36" s="977"/>
      <c r="F36" s="977"/>
      <c r="G36" s="977"/>
      <c r="H36" s="977"/>
      <c r="I36" s="977"/>
      <c r="J36" s="977"/>
      <c r="K36" s="977"/>
      <c r="L36" s="977"/>
      <c r="M36" s="978"/>
      <c r="N36" s="571"/>
      <c r="O36" s="570"/>
    </row>
    <row r="37" spans="1:15" ht="24.9" customHeight="1" x14ac:dyDescent="0.45">
      <c r="A37" s="1007" t="s">
        <v>208</v>
      </c>
      <c r="B37" s="1008"/>
      <c r="C37" s="1013"/>
      <c r="D37" s="1014"/>
      <c r="E37" s="1014"/>
      <c r="F37" s="1014"/>
      <c r="G37" s="1014"/>
      <c r="H37" s="1014"/>
      <c r="I37" s="1014"/>
      <c r="J37" s="1014"/>
      <c r="K37" s="1014"/>
      <c r="L37" s="1014"/>
      <c r="M37" s="1015"/>
    </row>
    <row r="38" spans="1:15" ht="15" customHeight="1" x14ac:dyDescent="0.45">
      <c r="A38" s="974" t="s">
        <v>27</v>
      </c>
      <c r="B38" s="975"/>
      <c r="C38" s="976"/>
      <c r="D38" s="977"/>
      <c r="E38" s="977"/>
      <c r="F38" s="977"/>
      <c r="G38" s="977"/>
      <c r="H38" s="977"/>
      <c r="I38" s="977"/>
      <c r="J38" s="977"/>
      <c r="K38" s="977"/>
      <c r="L38" s="977"/>
      <c r="M38" s="978"/>
      <c r="N38" s="570"/>
      <c r="O38" s="570"/>
    </row>
    <row r="39" spans="1:15" ht="15" customHeight="1" x14ac:dyDescent="0.45">
      <c r="A39" s="974" t="s">
        <v>26</v>
      </c>
      <c r="B39" s="975"/>
      <c r="C39" s="976"/>
      <c r="D39" s="977"/>
      <c r="E39" s="977"/>
      <c r="F39" s="977"/>
      <c r="G39" s="977"/>
      <c r="H39" s="977"/>
      <c r="I39" s="977"/>
      <c r="J39" s="977"/>
      <c r="K39" s="977"/>
      <c r="L39" s="977"/>
      <c r="M39" s="978"/>
      <c r="N39" s="571"/>
      <c r="O39" s="570"/>
    </row>
    <row r="40" spans="1:15" ht="15" customHeight="1" x14ac:dyDescent="0.45">
      <c r="A40" s="1572" t="s">
        <v>221</v>
      </c>
      <c r="B40" s="1572"/>
      <c r="C40" s="562" t="s">
        <v>188</v>
      </c>
      <c r="D40" s="1005"/>
      <c r="E40" s="1005"/>
      <c r="F40" s="1005"/>
      <c r="G40" s="1005"/>
      <c r="H40" s="1005"/>
      <c r="I40" s="1005"/>
      <c r="J40" s="1005"/>
      <c r="K40" s="1005"/>
      <c r="L40" s="1005"/>
      <c r="M40" s="1005"/>
      <c r="N40" s="571"/>
      <c r="O40" s="570"/>
    </row>
    <row r="41" spans="1:15" ht="15" customHeight="1" x14ac:dyDescent="0.45">
      <c r="A41" s="80" t="s">
        <v>419</v>
      </c>
      <c r="B41" s="551"/>
      <c r="C41" s="568"/>
      <c r="D41" s="568"/>
      <c r="E41" s="568"/>
      <c r="F41" s="568"/>
      <c r="G41" s="568"/>
      <c r="H41" s="568"/>
      <c r="I41" s="568"/>
      <c r="J41" s="568"/>
      <c r="K41" s="568"/>
      <c r="L41" s="568"/>
      <c r="M41" s="568"/>
      <c r="N41" s="570"/>
      <c r="O41" s="570"/>
    </row>
    <row r="42" spans="1:15" ht="18" customHeight="1" x14ac:dyDescent="0.45">
      <c r="A42" s="993" t="s">
        <v>169</v>
      </c>
      <c r="B42" s="993"/>
      <c r="C42" s="993"/>
      <c r="D42" s="993"/>
      <c r="E42" s="993"/>
      <c r="F42" s="993"/>
      <c r="G42" s="993"/>
      <c r="H42" s="993"/>
      <c r="I42" s="993"/>
      <c r="J42" s="993"/>
      <c r="K42" s="993"/>
      <c r="L42" s="993"/>
      <c r="M42" s="993"/>
      <c r="N42" s="571"/>
      <c r="O42" s="570"/>
    </row>
    <row r="43" spans="1:15" ht="18" customHeight="1" x14ac:dyDescent="0.45">
      <c r="A43" s="993" t="s">
        <v>486</v>
      </c>
      <c r="B43" s="993"/>
      <c r="C43" s="993"/>
      <c r="D43" s="993"/>
      <c r="E43" s="993"/>
      <c r="F43" s="993"/>
      <c r="G43" s="993"/>
      <c r="H43" s="993"/>
      <c r="I43" s="993"/>
      <c r="J43" s="993"/>
      <c r="K43" s="993"/>
      <c r="L43" s="993"/>
      <c r="M43" s="993"/>
      <c r="N43" s="571"/>
      <c r="O43" s="570"/>
    </row>
    <row r="44" spans="1:15" ht="30" customHeight="1" x14ac:dyDescent="0.45">
      <c r="A44" s="993" t="s">
        <v>191</v>
      </c>
      <c r="B44" s="994"/>
      <c r="C44" s="994"/>
      <c r="D44" s="994"/>
      <c r="E44" s="994"/>
      <c r="F44" s="994"/>
      <c r="G44" s="994"/>
      <c r="H44" s="994"/>
      <c r="I44" s="994"/>
      <c r="J44" s="994"/>
      <c r="K44" s="994"/>
      <c r="L44" s="994"/>
      <c r="M44" s="994"/>
      <c r="N44" s="570"/>
      <c r="O44" s="570"/>
    </row>
    <row r="45" spans="1:15" ht="15" customHeight="1" x14ac:dyDescent="0.45">
      <c r="A45" s="79" t="s">
        <v>182</v>
      </c>
      <c r="B45" s="80"/>
      <c r="C45" s="80"/>
      <c r="D45" s="80"/>
      <c r="E45" s="80"/>
      <c r="F45" s="80"/>
      <c r="G45" s="80"/>
      <c r="H45" s="80"/>
      <c r="I45" s="80"/>
      <c r="J45" s="80"/>
      <c r="K45" s="80"/>
      <c r="L45" s="80"/>
      <c r="M45" s="80"/>
      <c r="N45" s="570"/>
      <c r="O45" s="570"/>
    </row>
    <row r="46" spans="1:15" ht="15" customHeight="1" x14ac:dyDescent="0.45">
      <c r="A46" s="387" t="s">
        <v>287</v>
      </c>
      <c r="B46" s="388"/>
      <c r="C46" s="388"/>
      <c r="D46" s="388"/>
      <c r="E46" s="388"/>
      <c r="F46" s="388"/>
      <c r="G46" s="388"/>
      <c r="H46" s="388"/>
      <c r="I46" s="388"/>
      <c r="J46" s="388"/>
      <c r="K46" s="388"/>
      <c r="L46" s="388"/>
      <c r="M46" s="388"/>
    </row>
    <row r="47" spans="1:15" ht="15" customHeight="1" x14ac:dyDescent="0.15">
      <c r="A47" s="921" t="s">
        <v>137</v>
      </c>
      <c r="B47" s="83" t="s">
        <v>49</v>
      </c>
      <c r="C47" s="943"/>
      <c r="D47" s="944"/>
      <c r="E47" s="945"/>
      <c r="F47" s="946" t="s">
        <v>141</v>
      </c>
      <c r="G47" s="947"/>
      <c r="H47" s="143"/>
      <c r="I47" s="947"/>
      <c r="J47" s="143"/>
      <c r="K47" s="947"/>
      <c r="L47" s="143"/>
      <c r="M47" s="144"/>
    </row>
    <row r="48" spans="1:15" ht="15" customHeight="1" x14ac:dyDescent="0.15">
      <c r="A48" s="922"/>
      <c r="B48" s="149" t="s">
        <v>46</v>
      </c>
      <c r="C48" s="935"/>
      <c r="D48" s="936"/>
      <c r="E48" s="937"/>
      <c r="F48" s="946"/>
      <c r="G48" s="948"/>
      <c r="H48" s="145" t="s">
        <v>142</v>
      </c>
      <c r="I48" s="948"/>
      <c r="J48" s="145" t="s">
        <v>143</v>
      </c>
      <c r="K48" s="948"/>
      <c r="L48" s="564" t="s">
        <v>144</v>
      </c>
      <c r="M48" s="147"/>
    </row>
    <row r="49" spans="1:13" ht="15" customHeight="1" x14ac:dyDescent="0.45">
      <c r="A49" s="922"/>
      <c r="B49" s="949" t="s">
        <v>57</v>
      </c>
      <c r="C49" s="559" t="s">
        <v>444</v>
      </c>
      <c r="D49" s="558"/>
      <c r="E49" s="550" t="s">
        <v>165</v>
      </c>
      <c r="F49" s="558"/>
      <c r="G49" s="560" t="s">
        <v>445</v>
      </c>
      <c r="H49" s="560"/>
      <c r="I49" s="560"/>
      <c r="J49" s="560"/>
      <c r="K49" s="560"/>
      <c r="L49" s="560"/>
      <c r="M49" s="567"/>
    </row>
    <row r="50" spans="1:13" ht="15" customHeight="1" x14ac:dyDescent="0.15">
      <c r="A50" s="922"/>
      <c r="B50" s="950"/>
      <c r="C50" s="128"/>
      <c r="D50" s="90" t="s">
        <v>6</v>
      </c>
      <c r="E50" s="308"/>
      <c r="F50" s="91" t="s">
        <v>154</v>
      </c>
      <c r="G50" s="933"/>
      <c r="H50" s="933"/>
      <c r="I50" s="933"/>
      <c r="J50" s="933"/>
      <c r="K50" s="933"/>
      <c r="L50" s="933"/>
      <c r="M50" s="934"/>
    </row>
    <row r="51" spans="1:13" ht="15" customHeight="1" x14ac:dyDescent="0.45">
      <c r="A51" s="922"/>
      <c r="B51" s="951"/>
      <c r="C51" s="935"/>
      <c r="D51" s="936"/>
      <c r="E51" s="936"/>
      <c r="F51" s="936"/>
      <c r="G51" s="936"/>
      <c r="H51" s="936"/>
      <c r="I51" s="936"/>
      <c r="J51" s="936"/>
      <c r="K51" s="936"/>
      <c r="L51" s="936"/>
      <c r="M51" s="937"/>
    </row>
    <row r="52" spans="1:13" ht="15" customHeight="1" x14ac:dyDescent="0.15">
      <c r="A52" s="922"/>
      <c r="B52" s="555" t="s">
        <v>49</v>
      </c>
      <c r="C52" s="943"/>
      <c r="D52" s="944"/>
      <c r="E52" s="945"/>
      <c r="F52" s="946" t="s">
        <v>141</v>
      </c>
      <c r="G52" s="947"/>
      <c r="H52" s="143"/>
      <c r="I52" s="947"/>
      <c r="J52" s="143"/>
      <c r="K52" s="947"/>
      <c r="L52" s="143"/>
      <c r="M52" s="144"/>
    </row>
    <row r="53" spans="1:13" ht="15" customHeight="1" x14ac:dyDescent="0.15">
      <c r="A53" s="922"/>
      <c r="B53" s="287" t="s">
        <v>46</v>
      </c>
      <c r="C53" s="935"/>
      <c r="D53" s="936"/>
      <c r="E53" s="937"/>
      <c r="F53" s="946"/>
      <c r="G53" s="948"/>
      <c r="H53" s="145" t="s">
        <v>142</v>
      </c>
      <c r="I53" s="948"/>
      <c r="J53" s="145" t="s">
        <v>143</v>
      </c>
      <c r="K53" s="948"/>
      <c r="L53" s="564" t="s">
        <v>144</v>
      </c>
      <c r="M53" s="147"/>
    </row>
    <row r="54" spans="1:13" ht="15" customHeight="1" x14ac:dyDescent="0.45">
      <c r="A54" s="922"/>
      <c r="B54" s="949" t="s">
        <v>57</v>
      </c>
      <c r="C54" s="559" t="s">
        <v>444</v>
      </c>
      <c r="D54" s="558"/>
      <c r="E54" s="550" t="s">
        <v>165</v>
      </c>
      <c r="F54" s="558"/>
      <c r="G54" s="560" t="s">
        <v>445</v>
      </c>
      <c r="H54" s="560"/>
      <c r="I54" s="560"/>
      <c r="J54" s="560"/>
      <c r="K54" s="560"/>
      <c r="L54" s="560"/>
      <c r="M54" s="567"/>
    </row>
    <row r="55" spans="1:13" ht="15" customHeight="1" x14ac:dyDescent="0.15">
      <c r="A55" s="922"/>
      <c r="B55" s="950"/>
      <c r="C55" s="128"/>
      <c r="D55" s="90" t="s">
        <v>6</v>
      </c>
      <c r="E55" s="308"/>
      <c r="F55" s="91" t="s">
        <v>154</v>
      </c>
      <c r="G55" s="933"/>
      <c r="H55" s="933"/>
      <c r="I55" s="933"/>
      <c r="J55" s="933"/>
      <c r="K55" s="933"/>
      <c r="L55" s="933"/>
      <c r="M55" s="934"/>
    </row>
    <row r="56" spans="1:13" ht="15" customHeight="1" x14ac:dyDescent="0.45">
      <c r="A56" s="922"/>
      <c r="B56" s="951"/>
      <c r="C56" s="935"/>
      <c r="D56" s="936"/>
      <c r="E56" s="936"/>
      <c r="F56" s="936"/>
      <c r="G56" s="936"/>
      <c r="H56" s="936"/>
      <c r="I56" s="936"/>
      <c r="J56" s="936"/>
      <c r="K56" s="936"/>
      <c r="L56" s="936"/>
      <c r="M56" s="937"/>
    </row>
    <row r="57" spans="1:13" ht="15" customHeight="1" x14ac:dyDescent="0.15">
      <c r="A57" s="922"/>
      <c r="B57" s="555" t="s">
        <v>49</v>
      </c>
      <c r="C57" s="943"/>
      <c r="D57" s="944"/>
      <c r="E57" s="945"/>
      <c r="F57" s="946" t="s">
        <v>141</v>
      </c>
      <c r="G57" s="947"/>
      <c r="H57" s="143"/>
      <c r="I57" s="947"/>
      <c r="J57" s="143"/>
      <c r="K57" s="947"/>
      <c r="L57" s="143"/>
      <c r="M57" s="144"/>
    </row>
    <row r="58" spans="1:13" ht="15" customHeight="1" x14ac:dyDescent="0.15">
      <c r="A58" s="922"/>
      <c r="B58" s="287" t="s">
        <v>46</v>
      </c>
      <c r="C58" s="935"/>
      <c r="D58" s="936"/>
      <c r="E58" s="937"/>
      <c r="F58" s="946"/>
      <c r="G58" s="948"/>
      <c r="H58" s="145" t="s">
        <v>142</v>
      </c>
      <c r="I58" s="948"/>
      <c r="J58" s="145" t="s">
        <v>143</v>
      </c>
      <c r="K58" s="948"/>
      <c r="L58" s="564" t="s">
        <v>144</v>
      </c>
      <c r="M58" s="147"/>
    </row>
    <row r="59" spans="1:13" ht="15" customHeight="1" x14ac:dyDescent="0.45">
      <c r="A59" s="922"/>
      <c r="B59" s="949" t="s">
        <v>57</v>
      </c>
      <c r="C59" s="559" t="s">
        <v>444</v>
      </c>
      <c r="D59" s="558"/>
      <c r="E59" s="550" t="s">
        <v>165</v>
      </c>
      <c r="F59" s="558"/>
      <c r="G59" s="560" t="s">
        <v>445</v>
      </c>
      <c r="H59" s="560"/>
      <c r="I59" s="560"/>
      <c r="J59" s="560"/>
      <c r="K59" s="560"/>
      <c r="L59" s="560"/>
      <c r="M59" s="567"/>
    </row>
    <row r="60" spans="1:13" ht="15" customHeight="1" x14ac:dyDescent="0.15">
      <c r="A60" s="922"/>
      <c r="B60" s="950"/>
      <c r="C60" s="128"/>
      <c r="D60" s="90" t="s">
        <v>6</v>
      </c>
      <c r="E60" s="308"/>
      <c r="F60" s="91" t="s">
        <v>154</v>
      </c>
      <c r="G60" s="933"/>
      <c r="H60" s="933"/>
      <c r="I60" s="933"/>
      <c r="J60" s="933"/>
      <c r="K60" s="933"/>
      <c r="L60" s="933"/>
      <c r="M60" s="934"/>
    </row>
    <row r="61" spans="1:13" ht="15" customHeight="1" x14ac:dyDescent="0.45">
      <c r="A61" s="922"/>
      <c r="B61" s="951"/>
      <c r="C61" s="935"/>
      <c r="D61" s="936"/>
      <c r="E61" s="936"/>
      <c r="F61" s="936"/>
      <c r="G61" s="936"/>
      <c r="H61" s="936"/>
      <c r="I61" s="936"/>
      <c r="J61" s="936"/>
      <c r="K61" s="936"/>
      <c r="L61" s="936"/>
      <c r="M61" s="937"/>
    </row>
    <row r="62" spans="1:13" ht="15" customHeight="1" x14ac:dyDescent="0.15">
      <c r="A62" s="922"/>
      <c r="B62" s="555" t="s">
        <v>49</v>
      </c>
      <c r="C62" s="943"/>
      <c r="D62" s="944"/>
      <c r="E62" s="945"/>
      <c r="F62" s="946" t="s">
        <v>141</v>
      </c>
      <c r="G62" s="947"/>
      <c r="H62" s="143"/>
      <c r="I62" s="947"/>
      <c r="J62" s="143"/>
      <c r="K62" s="947"/>
      <c r="L62" s="143"/>
      <c r="M62" s="144"/>
    </row>
    <row r="63" spans="1:13" ht="15" customHeight="1" x14ac:dyDescent="0.15">
      <c r="A63" s="922"/>
      <c r="B63" s="287" t="s">
        <v>46</v>
      </c>
      <c r="C63" s="935"/>
      <c r="D63" s="936"/>
      <c r="E63" s="937"/>
      <c r="F63" s="946"/>
      <c r="G63" s="948"/>
      <c r="H63" s="145" t="s">
        <v>142</v>
      </c>
      <c r="I63" s="948"/>
      <c r="J63" s="145" t="s">
        <v>143</v>
      </c>
      <c r="K63" s="948"/>
      <c r="L63" s="564" t="s">
        <v>144</v>
      </c>
      <c r="M63" s="147"/>
    </row>
    <row r="64" spans="1:13" ht="15" customHeight="1" x14ac:dyDescent="0.45">
      <c r="A64" s="922"/>
      <c r="B64" s="949" t="s">
        <v>57</v>
      </c>
      <c r="C64" s="559" t="s">
        <v>444</v>
      </c>
      <c r="D64" s="558"/>
      <c r="E64" s="550" t="s">
        <v>165</v>
      </c>
      <c r="F64" s="558"/>
      <c r="G64" s="560" t="s">
        <v>445</v>
      </c>
      <c r="H64" s="560"/>
      <c r="I64" s="560"/>
      <c r="J64" s="560"/>
      <c r="K64" s="560"/>
      <c r="L64" s="560"/>
      <c r="M64" s="567"/>
    </row>
    <row r="65" spans="1:13" ht="15" customHeight="1" x14ac:dyDescent="0.15">
      <c r="A65" s="922"/>
      <c r="B65" s="950"/>
      <c r="C65" s="128"/>
      <c r="D65" s="90" t="s">
        <v>6</v>
      </c>
      <c r="E65" s="308"/>
      <c r="F65" s="91" t="s">
        <v>154</v>
      </c>
      <c r="G65" s="933"/>
      <c r="H65" s="933"/>
      <c r="I65" s="933"/>
      <c r="J65" s="933"/>
      <c r="K65" s="933"/>
      <c r="L65" s="933"/>
      <c r="M65" s="934"/>
    </row>
    <row r="66" spans="1:13" ht="15" customHeight="1" x14ac:dyDescent="0.45">
      <c r="A66" s="922"/>
      <c r="B66" s="951"/>
      <c r="C66" s="935"/>
      <c r="D66" s="936"/>
      <c r="E66" s="936"/>
      <c r="F66" s="936"/>
      <c r="G66" s="936"/>
      <c r="H66" s="936"/>
      <c r="I66" s="936"/>
      <c r="J66" s="936"/>
      <c r="K66" s="936"/>
      <c r="L66" s="936"/>
      <c r="M66" s="937"/>
    </row>
    <row r="67" spans="1:13" ht="15" customHeight="1" x14ac:dyDescent="0.15">
      <c r="A67" s="922"/>
      <c r="B67" s="555" t="s">
        <v>49</v>
      </c>
      <c r="C67" s="943"/>
      <c r="D67" s="944"/>
      <c r="E67" s="945"/>
      <c r="F67" s="946" t="s">
        <v>141</v>
      </c>
      <c r="G67" s="947"/>
      <c r="H67" s="143"/>
      <c r="I67" s="947"/>
      <c r="J67" s="143"/>
      <c r="K67" s="947"/>
      <c r="L67" s="143"/>
      <c r="M67" s="144"/>
    </row>
    <row r="68" spans="1:13" ht="15" customHeight="1" x14ac:dyDescent="0.15">
      <c r="A68" s="922"/>
      <c r="B68" s="287" t="s">
        <v>46</v>
      </c>
      <c r="C68" s="935"/>
      <c r="D68" s="936"/>
      <c r="E68" s="937"/>
      <c r="F68" s="946"/>
      <c r="G68" s="948"/>
      <c r="H68" s="145" t="s">
        <v>142</v>
      </c>
      <c r="I68" s="948"/>
      <c r="J68" s="145" t="s">
        <v>143</v>
      </c>
      <c r="K68" s="948"/>
      <c r="L68" s="564" t="s">
        <v>144</v>
      </c>
      <c r="M68" s="147"/>
    </row>
    <row r="69" spans="1:13" ht="15" customHeight="1" x14ac:dyDescent="0.45">
      <c r="A69" s="922"/>
      <c r="B69" s="949" t="s">
        <v>57</v>
      </c>
      <c r="C69" s="559" t="s">
        <v>444</v>
      </c>
      <c r="D69" s="558"/>
      <c r="E69" s="550" t="s">
        <v>165</v>
      </c>
      <c r="F69" s="558"/>
      <c r="G69" s="560" t="s">
        <v>445</v>
      </c>
      <c r="H69" s="560"/>
      <c r="I69" s="560"/>
      <c r="J69" s="560"/>
      <c r="K69" s="560"/>
      <c r="L69" s="560"/>
      <c r="M69" s="567"/>
    </row>
    <row r="70" spans="1:13" ht="15" customHeight="1" x14ac:dyDescent="0.15">
      <c r="A70" s="922"/>
      <c r="B70" s="950"/>
      <c r="C70" s="128"/>
      <c r="D70" s="90" t="s">
        <v>6</v>
      </c>
      <c r="E70" s="308"/>
      <c r="F70" s="91" t="s">
        <v>154</v>
      </c>
      <c r="G70" s="933"/>
      <c r="H70" s="933"/>
      <c r="I70" s="933"/>
      <c r="J70" s="933"/>
      <c r="K70" s="933"/>
      <c r="L70" s="933"/>
      <c r="M70" s="934"/>
    </row>
    <row r="71" spans="1:13" ht="15" customHeight="1" x14ac:dyDescent="0.45">
      <c r="A71" s="922"/>
      <c r="B71" s="951"/>
      <c r="C71" s="935"/>
      <c r="D71" s="936"/>
      <c r="E71" s="936"/>
      <c r="F71" s="936"/>
      <c r="G71" s="936"/>
      <c r="H71" s="936"/>
      <c r="I71" s="936"/>
      <c r="J71" s="936"/>
      <c r="K71" s="936"/>
      <c r="L71" s="936"/>
      <c r="M71" s="937"/>
    </row>
    <row r="72" spans="1:13" ht="15" customHeight="1" x14ac:dyDescent="0.15">
      <c r="A72" s="922"/>
      <c r="B72" s="555" t="s">
        <v>49</v>
      </c>
      <c r="C72" s="943"/>
      <c r="D72" s="944"/>
      <c r="E72" s="945"/>
      <c r="F72" s="946" t="s">
        <v>141</v>
      </c>
      <c r="G72" s="947"/>
      <c r="H72" s="143"/>
      <c r="I72" s="947"/>
      <c r="J72" s="143"/>
      <c r="K72" s="947"/>
      <c r="L72" s="143"/>
      <c r="M72" s="144"/>
    </row>
    <row r="73" spans="1:13" ht="15" customHeight="1" x14ac:dyDescent="0.15">
      <c r="A73" s="922"/>
      <c r="B73" s="287" t="s">
        <v>46</v>
      </c>
      <c r="C73" s="935"/>
      <c r="D73" s="936"/>
      <c r="E73" s="937"/>
      <c r="F73" s="946"/>
      <c r="G73" s="948"/>
      <c r="H73" s="145" t="s">
        <v>142</v>
      </c>
      <c r="I73" s="948"/>
      <c r="J73" s="145" t="s">
        <v>143</v>
      </c>
      <c r="K73" s="948"/>
      <c r="L73" s="564" t="s">
        <v>144</v>
      </c>
      <c r="M73" s="147"/>
    </row>
    <row r="74" spans="1:13" ht="15" customHeight="1" x14ac:dyDescent="0.45">
      <c r="A74" s="922"/>
      <c r="B74" s="949" t="s">
        <v>57</v>
      </c>
      <c r="C74" s="559" t="s">
        <v>444</v>
      </c>
      <c r="D74" s="558"/>
      <c r="E74" s="550" t="s">
        <v>165</v>
      </c>
      <c r="F74" s="558"/>
      <c r="G74" s="560" t="s">
        <v>445</v>
      </c>
      <c r="H74" s="560"/>
      <c r="I74" s="560"/>
      <c r="J74" s="560"/>
      <c r="K74" s="560"/>
      <c r="L74" s="560"/>
      <c r="M74" s="567"/>
    </row>
    <row r="75" spans="1:13" ht="15" customHeight="1" x14ac:dyDescent="0.15">
      <c r="A75" s="922"/>
      <c r="B75" s="950"/>
      <c r="C75" s="128"/>
      <c r="D75" s="90" t="s">
        <v>6</v>
      </c>
      <c r="E75" s="308"/>
      <c r="F75" s="91" t="s">
        <v>154</v>
      </c>
      <c r="G75" s="933"/>
      <c r="H75" s="933"/>
      <c r="I75" s="933"/>
      <c r="J75" s="933"/>
      <c r="K75" s="933"/>
      <c r="L75" s="933"/>
      <c r="M75" s="934"/>
    </row>
    <row r="76" spans="1:13" ht="15" customHeight="1" x14ac:dyDescent="0.45">
      <c r="A76" s="923"/>
      <c r="B76" s="951"/>
      <c r="C76" s="935"/>
      <c r="D76" s="936"/>
      <c r="E76" s="936"/>
      <c r="F76" s="936"/>
      <c r="G76" s="936"/>
      <c r="H76" s="936"/>
      <c r="I76" s="936"/>
      <c r="J76" s="936"/>
      <c r="K76" s="936"/>
      <c r="L76" s="936"/>
      <c r="M76" s="937"/>
    </row>
    <row r="77" spans="1:13" ht="5.0999999999999996" customHeight="1" x14ac:dyDescent="0.45">
      <c r="A77" s="169"/>
      <c r="B77" s="551"/>
      <c r="C77" s="568"/>
      <c r="D77" s="568"/>
      <c r="E77" s="568"/>
      <c r="F77" s="568"/>
      <c r="G77" s="568"/>
      <c r="H77" s="568"/>
      <c r="I77" s="568"/>
      <c r="J77" s="568"/>
      <c r="K77" s="568"/>
      <c r="L77" s="568"/>
      <c r="M77" s="568"/>
    </row>
    <row r="78" spans="1:13" ht="15" customHeight="1" x14ac:dyDescent="0.45">
      <c r="A78" s="387" t="s">
        <v>306</v>
      </c>
    </row>
    <row r="79" spans="1:13" ht="15" customHeight="1" x14ac:dyDescent="0.45">
      <c r="A79" s="1573" t="s">
        <v>221</v>
      </c>
      <c r="B79" s="1574"/>
      <c r="C79" s="562" t="s">
        <v>188</v>
      </c>
      <c r="D79" s="1247"/>
      <c r="E79" s="1248"/>
      <c r="F79" s="1248"/>
      <c r="G79" s="1248"/>
      <c r="H79" s="1248"/>
      <c r="I79" s="1248"/>
      <c r="J79" s="1248"/>
      <c r="K79" s="1248"/>
      <c r="L79" s="1248"/>
      <c r="M79" s="1249"/>
    </row>
    <row r="80" spans="1:13" ht="15" customHeight="1" x14ac:dyDescent="0.45">
      <c r="A80" s="1575"/>
      <c r="B80" s="1576"/>
      <c r="C80" s="562" t="s">
        <v>188</v>
      </c>
      <c r="D80" s="1247"/>
      <c r="E80" s="1248"/>
      <c r="F80" s="1248"/>
      <c r="G80" s="1248"/>
      <c r="H80" s="1248"/>
      <c r="I80" s="1248"/>
      <c r="J80" s="1248"/>
      <c r="K80" s="1248"/>
      <c r="L80" s="1248"/>
      <c r="M80" s="1249"/>
    </row>
    <row r="81" spans="1:13" ht="15" customHeight="1" x14ac:dyDescent="0.45">
      <c r="A81" s="1575"/>
      <c r="B81" s="1576"/>
      <c r="C81" s="562" t="s">
        <v>188</v>
      </c>
      <c r="D81" s="1247"/>
      <c r="E81" s="1248"/>
      <c r="F81" s="1248"/>
      <c r="G81" s="1248"/>
      <c r="H81" s="1248"/>
      <c r="I81" s="1248"/>
      <c r="J81" s="1248"/>
      <c r="K81" s="1248"/>
      <c r="L81" s="1248"/>
      <c r="M81" s="1249"/>
    </row>
    <row r="82" spans="1:13" ht="15" customHeight="1" x14ac:dyDescent="0.45">
      <c r="A82" s="1575"/>
      <c r="B82" s="1576"/>
      <c r="C82" s="562" t="s">
        <v>188</v>
      </c>
      <c r="D82" s="1247"/>
      <c r="E82" s="1248"/>
      <c r="F82" s="1248"/>
      <c r="G82" s="1248"/>
      <c r="H82" s="1248"/>
      <c r="I82" s="1248"/>
      <c r="J82" s="1248"/>
      <c r="K82" s="1248"/>
      <c r="L82" s="1248"/>
      <c r="M82" s="1249"/>
    </row>
    <row r="83" spans="1:13" ht="15" customHeight="1" x14ac:dyDescent="0.45">
      <c r="A83" s="1575"/>
      <c r="B83" s="1576"/>
      <c r="C83" s="562" t="s">
        <v>188</v>
      </c>
      <c r="D83" s="1247"/>
      <c r="E83" s="1248"/>
      <c r="F83" s="1248"/>
      <c r="G83" s="1248"/>
      <c r="H83" s="1248"/>
      <c r="I83" s="1248"/>
      <c r="J83" s="1248"/>
      <c r="K83" s="1248"/>
      <c r="L83" s="1248"/>
      <c r="M83" s="1249"/>
    </row>
    <row r="84" spans="1:13" ht="15" customHeight="1" x14ac:dyDescent="0.45">
      <c r="A84" s="1577"/>
      <c r="B84" s="1578"/>
      <c r="C84" s="562" t="s">
        <v>188</v>
      </c>
      <c r="D84" s="1247"/>
      <c r="E84" s="1248"/>
      <c r="F84" s="1248"/>
      <c r="G84" s="1248"/>
      <c r="H84" s="1248"/>
      <c r="I84" s="1248"/>
      <c r="J84" s="1248"/>
      <c r="K84" s="1248"/>
      <c r="L84" s="1248"/>
      <c r="M84" s="1249"/>
    </row>
  </sheetData>
  <mergeCells count="133">
    <mergeCell ref="A44:M44"/>
    <mergeCell ref="A37:B37"/>
    <mergeCell ref="C37:M37"/>
    <mergeCell ref="A3:A9"/>
    <mergeCell ref="C3:M3"/>
    <mergeCell ref="C4:M4"/>
    <mergeCell ref="B5:B7"/>
    <mergeCell ref="G6:M6"/>
    <mergeCell ref="C7:M7"/>
    <mergeCell ref="D8:F8"/>
    <mergeCell ref="H8:M8"/>
    <mergeCell ref="C9:M9"/>
    <mergeCell ref="A10:A14"/>
    <mergeCell ref="C10:E10"/>
    <mergeCell ref="F10:F11"/>
    <mergeCell ref="G10:G11"/>
    <mergeCell ref="I10:I11"/>
    <mergeCell ref="K10:K11"/>
    <mergeCell ref="C11:E11"/>
    <mergeCell ref="B12:B14"/>
    <mergeCell ref="G13:M13"/>
    <mergeCell ref="C14:M14"/>
    <mergeCell ref="A20:B21"/>
    <mergeCell ref="D20:M20"/>
    <mergeCell ref="D21:M21"/>
    <mergeCell ref="A22:G22"/>
    <mergeCell ref="H22:M22"/>
    <mergeCell ref="A23:M23"/>
    <mergeCell ref="A15:A19"/>
    <mergeCell ref="C15:E15"/>
    <mergeCell ref="F15:F16"/>
    <mergeCell ref="G15:G16"/>
    <mergeCell ref="I15:I16"/>
    <mergeCell ref="K15:K16"/>
    <mergeCell ref="C16:E16"/>
    <mergeCell ref="B17:B19"/>
    <mergeCell ref="G18:M18"/>
    <mergeCell ref="C19:M19"/>
    <mergeCell ref="C29:D29"/>
    <mergeCell ref="E29:F29"/>
    <mergeCell ref="A30:M30"/>
    <mergeCell ref="A31:B32"/>
    <mergeCell ref="C31:E31"/>
    <mergeCell ref="F31:G31"/>
    <mergeCell ref="C32:E32"/>
    <mergeCell ref="F32:G32"/>
    <mergeCell ref="A24:B25"/>
    <mergeCell ref="C24:D24"/>
    <mergeCell ref="E24:F24"/>
    <mergeCell ref="A26:B26"/>
    <mergeCell ref="A27:B27"/>
    <mergeCell ref="C28:D28"/>
    <mergeCell ref="E28:F28"/>
    <mergeCell ref="A40:B40"/>
    <mergeCell ref="D40:M40"/>
    <mergeCell ref="A36:B36"/>
    <mergeCell ref="C36:M36"/>
    <mergeCell ref="A38:B38"/>
    <mergeCell ref="C38:M38"/>
    <mergeCell ref="A39:B39"/>
    <mergeCell ref="C39:M39"/>
    <mergeCell ref="A33:B35"/>
    <mergeCell ref="H33:I33"/>
    <mergeCell ref="J33:K33"/>
    <mergeCell ref="L33:M33"/>
    <mergeCell ref="H34:I34"/>
    <mergeCell ref="J34:K34"/>
    <mergeCell ref="L34:M34"/>
    <mergeCell ref="C35:M35"/>
    <mergeCell ref="A42:M42"/>
    <mergeCell ref="A47:A76"/>
    <mergeCell ref="C47:E47"/>
    <mergeCell ref="F47:F48"/>
    <mergeCell ref="G47:G48"/>
    <mergeCell ref="I47:I48"/>
    <mergeCell ref="K47:K48"/>
    <mergeCell ref="C48:E48"/>
    <mergeCell ref="B49:B51"/>
    <mergeCell ref="G50:M50"/>
    <mergeCell ref="C51:M51"/>
    <mergeCell ref="C52:E52"/>
    <mergeCell ref="F52:F53"/>
    <mergeCell ref="G52:G53"/>
    <mergeCell ref="I52:I53"/>
    <mergeCell ref="K52:K53"/>
    <mergeCell ref="C53:E53"/>
    <mergeCell ref="B54:B56"/>
    <mergeCell ref="G55:M55"/>
    <mergeCell ref="C56:M56"/>
    <mergeCell ref="C57:E57"/>
    <mergeCell ref="F57:F58"/>
    <mergeCell ref="A43:M43"/>
    <mergeCell ref="G57:G58"/>
    <mergeCell ref="I57:I58"/>
    <mergeCell ref="K57:K58"/>
    <mergeCell ref="C58:E58"/>
    <mergeCell ref="F67:F68"/>
    <mergeCell ref="G67:G68"/>
    <mergeCell ref="I67:I68"/>
    <mergeCell ref="K67:K68"/>
    <mergeCell ref="C68:E68"/>
    <mergeCell ref="B59:B61"/>
    <mergeCell ref="G60:M60"/>
    <mergeCell ref="C61:M61"/>
    <mergeCell ref="C62:E62"/>
    <mergeCell ref="F62:F63"/>
    <mergeCell ref="G62:G63"/>
    <mergeCell ref="I62:I63"/>
    <mergeCell ref="K62:K63"/>
    <mergeCell ref="C63:E63"/>
    <mergeCell ref="B64:B66"/>
    <mergeCell ref="G65:M65"/>
    <mergeCell ref="C66:M66"/>
    <mergeCell ref="C67:E67"/>
    <mergeCell ref="D79:M79"/>
    <mergeCell ref="D80:M80"/>
    <mergeCell ref="D81:M81"/>
    <mergeCell ref="A79:B84"/>
    <mergeCell ref="D82:M82"/>
    <mergeCell ref="D83:M83"/>
    <mergeCell ref="D84:M84"/>
    <mergeCell ref="B74:B76"/>
    <mergeCell ref="G75:M75"/>
    <mergeCell ref="C76:M76"/>
    <mergeCell ref="B69:B71"/>
    <mergeCell ref="G70:M70"/>
    <mergeCell ref="C71:M71"/>
    <mergeCell ref="C72:E72"/>
    <mergeCell ref="F72:F73"/>
    <mergeCell ref="G72:G73"/>
    <mergeCell ref="I72:I73"/>
    <mergeCell ref="K72:K73"/>
    <mergeCell ref="C73:E73"/>
  </mergeCells>
  <phoneticPr fontId="3"/>
  <dataValidations count="6">
    <dataValidation type="whole" operator="greaterThanOrEqual" allowBlank="1" showInputMessage="1" showErrorMessage="1" sqref="C36:M36 C37" xr:uid="{B8AB5A42-F27D-47A4-8F4B-4D16861D1550}">
      <formula1>0</formula1>
    </dataValidation>
    <dataValidation type="whole" imeMode="disabled" operator="greaterThanOrEqual" allowBlank="1" showInputMessage="1" showErrorMessage="1" sqref="G10:G11 I10:I11 K10:K11 G15:G16 I15:I16 K15:K16 G47:G48 I47:I48 K47:K48 G52:G53 I52:I53 K52:K53 G57:G58 I57:I58 K57:K58 G62:G63 I62:I63 K62:K63 G67:G68 I67:I68 K67:K68 G72:G73 I72:I73 K72:K73" xr:uid="{BA0141A9-F92C-4645-8B36-552158E3B0D6}">
      <formula1>0</formula1>
    </dataValidation>
    <dataValidation imeMode="disabled" allowBlank="1" showInputMessage="1" showErrorMessage="1" sqref="D5 F5 D12 F12" xr:uid="{DEBF20D8-A841-47B4-8204-B8528B1B76E5}"/>
    <dataValidation imeMode="fullKatakana" allowBlank="1" showInputMessage="1" showErrorMessage="1" sqref="C3:M3 C10:E10 C15:E15 C47:E47 C52:E52 C57:E57 C62:E62 C67:E67 C72:E72" xr:uid="{82F1597E-2D12-48F1-BAB0-7B0EBD4CAC85}"/>
    <dataValidation type="list" allowBlank="1" showInputMessage="1" showErrorMessage="1" sqref="F70 F6 F18 F13 F50 F55 F60 F65 F75" xr:uid="{8E97FB29-77C3-4B42-85AB-4529EF3841C1}">
      <formula1>"市,郡,区"</formula1>
    </dataValidation>
    <dataValidation type="list" allowBlank="1" showInputMessage="1" showErrorMessage="1" sqref="D70 D6 D18 D13 D50 D55 D60 D65 D75" xr:uid="{006DE189-0B8D-435B-B83A-356C2CDE86C9}">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4"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33830-518C-4FC0-AF28-2A6F77270B79}">
  <dimension ref="A1:O126"/>
  <sheetViews>
    <sheetView showGridLines="0" view="pageBreakPreview" zoomScaleNormal="100" zoomScaleSheetLayoutView="100" workbookViewId="0"/>
  </sheetViews>
  <sheetFormatPr defaultColWidth="3.8984375" defaultRowHeight="13.2" x14ac:dyDescent="0.45"/>
  <cols>
    <col min="1" max="1" width="5.59765625" style="76" customWidth="1"/>
    <col min="2" max="7" width="8.59765625" style="76" customWidth="1"/>
    <col min="8" max="13" width="4.59765625" style="76" customWidth="1"/>
    <col min="14" max="16384" width="3.8984375" style="76"/>
  </cols>
  <sheetData>
    <row r="1" spans="1:15" ht="15" customHeight="1" x14ac:dyDescent="0.45">
      <c r="A1" s="392" t="s">
        <v>280</v>
      </c>
      <c r="B1" s="599"/>
      <c r="C1" s="599"/>
      <c r="D1" s="599"/>
      <c r="E1" s="599"/>
      <c r="F1" s="599"/>
      <c r="G1" s="599"/>
      <c r="H1" s="599"/>
      <c r="I1" s="599"/>
      <c r="J1" s="599"/>
      <c r="K1" s="599"/>
      <c r="L1" s="599"/>
      <c r="M1" s="599"/>
      <c r="N1" s="603"/>
      <c r="O1" s="603"/>
    </row>
    <row r="2" spans="1:15" ht="15" customHeight="1" x14ac:dyDescent="0.45">
      <c r="A2" s="392"/>
      <c r="B2" s="599"/>
      <c r="C2" s="599"/>
      <c r="D2" s="599"/>
      <c r="E2" s="599"/>
      <c r="F2" s="599"/>
      <c r="G2" s="599"/>
      <c r="H2" s="599"/>
      <c r="I2" s="599"/>
      <c r="J2" s="599"/>
      <c r="K2" s="599"/>
      <c r="L2" s="599"/>
      <c r="M2" s="599"/>
      <c r="N2" s="603"/>
      <c r="O2" s="603"/>
    </row>
    <row r="3" spans="1:15" ht="15" customHeight="1" x14ac:dyDescent="0.45">
      <c r="A3" s="1525" t="s">
        <v>443</v>
      </c>
      <c r="B3" s="1526"/>
      <c r="C3" s="1526"/>
      <c r="D3" s="1526"/>
      <c r="E3" s="1527" t="s">
        <v>281</v>
      </c>
      <c r="F3" s="1527"/>
      <c r="G3" s="602"/>
      <c r="H3" s="1528" t="s">
        <v>282</v>
      </c>
      <c r="I3" s="1528"/>
      <c r="J3" s="1528"/>
      <c r="K3" s="1528"/>
      <c r="L3" s="1583" t="s">
        <v>540</v>
      </c>
      <c r="M3" s="1584"/>
      <c r="N3" s="601"/>
      <c r="O3" s="603"/>
    </row>
    <row r="4" spans="1:15" ht="15" customHeight="1" x14ac:dyDescent="0.45">
      <c r="A4" s="1257" t="s">
        <v>87</v>
      </c>
      <c r="B4" s="595" t="s">
        <v>49</v>
      </c>
      <c r="C4" s="1585" t="s">
        <v>527</v>
      </c>
      <c r="D4" s="1586"/>
      <c r="E4" s="1586"/>
      <c r="F4" s="1586"/>
      <c r="G4" s="1586"/>
      <c r="H4" s="1586"/>
      <c r="I4" s="1586"/>
      <c r="J4" s="1586"/>
      <c r="K4" s="1586"/>
      <c r="L4" s="1586"/>
      <c r="M4" s="1587"/>
      <c r="N4" s="603"/>
      <c r="O4" s="603"/>
    </row>
    <row r="5" spans="1:15" ht="15" customHeight="1" x14ac:dyDescent="0.45">
      <c r="A5" s="1258"/>
      <c r="B5" s="395" t="s">
        <v>64</v>
      </c>
      <c r="C5" s="1588" t="s">
        <v>526</v>
      </c>
      <c r="D5" s="1589"/>
      <c r="E5" s="1589"/>
      <c r="F5" s="1589"/>
      <c r="G5" s="1589"/>
      <c r="H5" s="1589"/>
      <c r="I5" s="1589"/>
      <c r="J5" s="1589"/>
      <c r="K5" s="1589"/>
      <c r="L5" s="1589"/>
      <c r="M5" s="1590"/>
      <c r="N5" s="603"/>
      <c r="O5" s="603"/>
    </row>
    <row r="6" spans="1:15" ht="15" customHeight="1" x14ac:dyDescent="0.45">
      <c r="A6" s="1258"/>
      <c r="B6" s="1260" t="s">
        <v>63</v>
      </c>
      <c r="C6" s="589" t="s">
        <v>444</v>
      </c>
      <c r="D6" s="620" t="s">
        <v>523</v>
      </c>
      <c r="E6" s="596" t="s">
        <v>165</v>
      </c>
      <c r="F6" s="620" t="s">
        <v>524</v>
      </c>
      <c r="G6" s="590" t="s">
        <v>445</v>
      </c>
      <c r="H6" s="590"/>
      <c r="I6" s="590"/>
      <c r="J6" s="590"/>
      <c r="K6" s="590"/>
      <c r="L6" s="590"/>
      <c r="M6" s="399"/>
      <c r="N6" s="603"/>
      <c r="O6" s="603"/>
    </row>
    <row r="7" spans="1:15" ht="15" customHeight="1" x14ac:dyDescent="0.15">
      <c r="A7" s="1258"/>
      <c r="B7" s="1261"/>
      <c r="C7" s="621" t="s">
        <v>522</v>
      </c>
      <c r="D7" s="400" t="s">
        <v>6</v>
      </c>
      <c r="E7" s="622" t="s">
        <v>501</v>
      </c>
      <c r="F7" s="401" t="s">
        <v>154</v>
      </c>
      <c r="G7" s="833"/>
      <c r="H7" s="833"/>
      <c r="I7" s="833"/>
      <c r="J7" s="833"/>
      <c r="K7" s="833"/>
      <c r="L7" s="833"/>
      <c r="M7" s="834"/>
      <c r="N7" s="603"/>
      <c r="O7" s="603"/>
    </row>
    <row r="8" spans="1:15" ht="15" customHeight="1" x14ac:dyDescent="0.45">
      <c r="A8" s="1258"/>
      <c r="B8" s="1262"/>
      <c r="C8" s="1591" t="s">
        <v>536</v>
      </c>
      <c r="D8" s="1592"/>
      <c r="E8" s="1592"/>
      <c r="F8" s="1592"/>
      <c r="G8" s="1592"/>
      <c r="H8" s="1592"/>
      <c r="I8" s="1592"/>
      <c r="J8" s="1592"/>
      <c r="K8" s="1592"/>
      <c r="L8" s="1592"/>
      <c r="M8" s="1593"/>
      <c r="N8" s="603"/>
      <c r="O8" s="603"/>
    </row>
    <row r="9" spans="1:15" ht="15" customHeight="1" x14ac:dyDescent="0.45">
      <c r="A9" s="1258"/>
      <c r="B9" s="593" t="s">
        <v>61</v>
      </c>
      <c r="C9" s="613" t="s">
        <v>60</v>
      </c>
      <c r="D9" s="1596" t="s">
        <v>533</v>
      </c>
      <c r="E9" s="1596"/>
      <c r="F9" s="1596"/>
      <c r="G9" s="595" t="s">
        <v>183</v>
      </c>
      <c r="H9" s="1596" t="s">
        <v>533</v>
      </c>
      <c r="I9" s="1596"/>
      <c r="J9" s="1596"/>
      <c r="K9" s="1596"/>
      <c r="L9" s="1596"/>
      <c r="M9" s="1596"/>
      <c r="N9" s="603"/>
      <c r="O9" s="603"/>
    </row>
    <row r="10" spans="1:15" ht="15" customHeight="1" x14ac:dyDescent="0.45">
      <c r="A10" s="1259"/>
      <c r="B10" s="592" t="s">
        <v>140</v>
      </c>
      <c r="C10" s="1597" t="s">
        <v>543</v>
      </c>
      <c r="D10" s="1598"/>
      <c r="E10" s="1598"/>
      <c r="F10" s="1598"/>
      <c r="G10" s="1598"/>
      <c r="H10" s="1598"/>
      <c r="I10" s="1598"/>
      <c r="J10" s="1598"/>
      <c r="K10" s="1598"/>
      <c r="L10" s="1598"/>
      <c r="M10" s="1599"/>
      <c r="N10" s="603"/>
      <c r="O10" s="603"/>
    </row>
    <row r="11" spans="1:15" ht="15" customHeight="1" x14ac:dyDescent="0.15">
      <c r="A11" s="1257" t="s">
        <v>58</v>
      </c>
      <c r="B11" s="587" t="s">
        <v>49</v>
      </c>
      <c r="C11" s="1600" t="s">
        <v>545</v>
      </c>
      <c r="D11" s="1601"/>
      <c r="E11" s="1602"/>
      <c r="F11" s="1263" t="s">
        <v>141</v>
      </c>
      <c r="G11" s="1603" t="s">
        <v>548</v>
      </c>
      <c r="H11" s="406"/>
      <c r="I11" s="1603" t="s">
        <v>547</v>
      </c>
      <c r="J11" s="406"/>
      <c r="K11" s="1603" t="s">
        <v>513</v>
      </c>
      <c r="L11" s="406"/>
      <c r="M11" s="407"/>
      <c r="N11" s="603"/>
      <c r="O11" s="603"/>
    </row>
    <row r="12" spans="1:15" ht="15" customHeight="1" x14ac:dyDescent="0.15">
      <c r="A12" s="1258"/>
      <c r="B12" s="408" t="s">
        <v>46</v>
      </c>
      <c r="C12" s="1591" t="s">
        <v>544</v>
      </c>
      <c r="D12" s="1592"/>
      <c r="E12" s="1593"/>
      <c r="F12" s="1263"/>
      <c r="G12" s="1604"/>
      <c r="H12" s="409" t="s">
        <v>142</v>
      </c>
      <c r="I12" s="1604"/>
      <c r="J12" s="409" t="s">
        <v>143</v>
      </c>
      <c r="K12" s="1604"/>
      <c r="L12" s="410" t="s">
        <v>144</v>
      </c>
      <c r="M12" s="411"/>
      <c r="N12" s="603"/>
      <c r="O12" s="603"/>
    </row>
    <row r="13" spans="1:15" ht="15" customHeight="1" x14ac:dyDescent="0.45">
      <c r="A13" s="1258"/>
      <c r="B13" s="1264" t="s">
        <v>57</v>
      </c>
      <c r="C13" s="589" t="s">
        <v>444</v>
      </c>
      <c r="D13" s="620" t="s">
        <v>523</v>
      </c>
      <c r="E13" s="596" t="s">
        <v>165</v>
      </c>
      <c r="F13" s="620" t="s">
        <v>524</v>
      </c>
      <c r="G13" s="590" t="s">
        <v>445</v>
      </c>
      <c r="H13" s="590"/>
      <c r="I13" s="590"/>
      <c r="J13" s="590"/>
      <c r="K13" s="590"/>
      <c r="L13" s="590"/>
      <c r="M13" s="399"/>
      <c r="N13" s="603"/>
      <c r="O13" s="603"/>
    </row>
    <row r="14" spans="1:15" ht="15" customHeight="1" x14ac:dyDescent="0.15">
      <c r="A14" s="1258"/>
      <c r="B14" s="1265"/>
      <c r="C14" s="621" t="s">
        <v>522</v>
      </c>
      <c r="D14" s="400" t="s">
        <v>6</v>
      </c>
      <c r="E14" s="622" t="s">
        <v>501</v>
      </c>
      <c r="F14" s="401" t="s">
        <v>154</v>
      </c>
      <c r="G14" s="833"/>
      <c r="H14" s="833"/>
      <c r="I14" s="833"/>
      <c r="J14" s="833"/>
      <c r="K14" s="833"/>
      <c r="L14" s="833"/>
      <c r="M14" s="834"/>
      <c r="N14" s="603"/>
      <c r="O14" s="603"/>
    </row>
    <row r="15" spans="1:15" ht="15" customHeight="1" x14ac:dyDescent="0.45">
      <c r="A15" s="1258"/>
      <c r="B15" s="1266"/>
      <c r="C15" s="1591" t="s">
        <v>546</v>
      </c>
      <c r="D15" s="1592"/>
      <c r="E15" s="1592"/>
      <c r="F15" s="1592"/>
      <c r="G15" s="1592"/>
      <c r="H15" s="1592"/>
      <c r="I15" s="1592"/>
      <c r="J15" s="1592"/>
      <c r="K15" s="1592"/>
      <c r="L15" s="1592"/>
      <c r="M15" s="1593"/>
      <c r="N15" s="603"/>
      <c r="O15" s="603"/>
    </row>
    <row r="16" spans="1:15" ht="15" customHeight="1" x14ac:dyDescent="0.15">
      <c r="A16" s="1258"/>
      <c r="B16" s="1290" t="s">
        <v>277</v>
      </c>
      <c r="C16" s="1292"/>
      <c r="D16" s="1292"/>
      <c r="E16" s="1292"/>
      <c r="F16" s="1292"/>
      <c r="G16" s="1291"/>
      <c r="H16" s="604" t="s">
        <v>168</v>
      </c>
      <c r="I16" s="1594" t="s">
        <v>540</v>
      </c>
      <c r="J16" s="1595"/>
      <c r="K16" s="600" t="s">
        <v>54</v>
      </c>
      <c r="L16" s="819"/>
      <c r="M16" s="820"/>
      <c r="N16" s="603"/>
      <c r="O16" s="603"/>
    </row>
    <row r="17" spans="1:15" ht="15" customHeight="1" x14ac:dyDescent="0.45">
      <c r="A17" s="1529"/>
      <c r="B17" s="887" t="s">
        <v>430</v>
      </c>
      <c r="C17" s="888"/>
      <c r="D17" s="857" t="s">
        <v>53</v>
      </c>
      <c r="E17" s="858"/>
      <c r="F17" s="841"/>
      <c r="G17" s="841"/>
      <c r="H17" s="882"/>
      <c r="I17" s="882"/>
      <c r="J17" s="882"/>
      <c r="K17" s="841"/>
      <c r="L17" s="841"/>
      <c r="M17" s="842"/>
      <c r="N17" s="603"/>
      <c r="O17" s="603"/>
    </row>
    <row r="18" spans="1:15" ht="15" customHeight="1" x14ac:dyDescent="0.45">
      <c r="A18" s="1529"/>
      <c r="B18" s="889"/>
      <c r="C18" s="890"/>
      <c r="D18" s="883" t="s">
        <v>52</v>
      </c>
      <c r="E18" s="884"/>
      <c r="F18" s="581"/>
      <c r="G18" s="581"/>
      <c r="H18" s="581"/>
      <c r="I18" s="581"/>
      <c r="J18" s="581"/>
      <c r="K18" s="581"/>
      <c r="L18" s="581"/>
      <c r="M18" s="582"/>
      <c r="N18" s="603"/>
      <c r="O18" s="603"/>
    </row>
    <row r="19" spans="1:15" ht="15" customHeight="1" x14ac:dyDescent="0.45">
      <c r="A19" s="1530"/>
      <c r="B19" s="891"/>
      <c r="C19" s="892"/>
      <c r="D19" s="885"/>
      <c r="E19" s="886"/>
      <c r="F19" s="584"/>
      <c r="G19" s="584"/>
      <c r="H19" s="584"/>
      <c r="I19" s="584"/>
      <c r="J19" s="584"/>
      <c r="K19" s="584"/>
      <c r="L19" s="584"/>
      <c r="M19" s="338"/>
      <c r="N19" s="603"/>
      <c r="O19" s="603"/>
    </row>
    <row r="20" spans="1:15" ht="15" customHeight="1" x14ac:dyDescent="0.15">
      <c r="A20" s="1257" t="s">
        <v>283</v>
      </c>
      <c r="B20" s="587" t="s">
        <v>49</v>
      </c>
      <c r="C20" s="1600" t="s">
        <v>545</v>
      </c>
      <c r="D20" s="1601"/>
      <c r="E20" s="1602"/>
      <c r="F20" s="1263" t="s">
        <v>141</v>
      </c>
      <c r="G20" s="1263"/>
      <c r="H20" s="623" t="s">
        <v>548</v>
      </c>
      <c r="I20" s="414" t="s">
        <v>142</v>
      </c>
      <c r="J20" s="624" t="s">
        <v>547</v>
      </c>
      <c r="K20" s="585" t="s">
        <v>143</v>
      </c>
      <c r="L20" s="624" t="s">
        <v>513</v>
      </c>
      <c r="M20" s="407" t="s">
        <v>144</v>
      </c>
      <c r="N20" s="603"/>
      <c r="O20" s="603"/>
    </row>
    <row r="21" spans="1:15" ht="15" customHeight="1" x14ac:dyDescent="0.15">
      <c r="A21" s="1258"/>
      <c r="B21" s="408" t="s">
        <v>46</v>
      </c>
      <c r="C21" s="1591" t="s">
        <v>544</v>
      </c>
      <c r="D21" s="1592"/>
      <c r="E21" s="1593"/>
      <c r="F21" s="1524" t="s">
        <v>307</v>
      </c>
      <c r="G21" s="1524"/>
      <c r="H21" s="604" t="s">
        <v>168</v>
      </c>
      <c r="I21" s="1594" t="s">
        <v>540</v>
      </c>
      <c r="J21" s="1595"/>
      <c r="K21" s="600" t="s">
        <v>54</v>
      </c>
      <c r="L21" s="819"/>
      <c r="M21" s="820"/>
      <c r="N21" s="603"/>
      <c r="O21" s="603"/>
    </row>
    <row r="22" spans="1:15" ht="15" customHeight="1" x14ac:dyDescent="0.45">
      <c r="A22" s="1258"/>
      <c r="B22" s="1264" t="s">
        <v>57</v>
      </c>
      <c r="C22" s="614" t="s">
        <v>444</v>
      </c>
      <c r="D22" s="620" t="s">
        <v>523</v>
      </c>
      <c r="E22" s="611" t="s">
        <v>165</v>
      </c>
      <c r="F22" s="620" t="s">
        <v>524</v>
      </c>
      <c r="G22" s="615" t="s">
        <v>445</v>
      </c>
      <c r="H22" s="615"/>
      <c r="I22" s="615"/>
      <c r="J22" s="615"/>
      <c r="K22" s="615"/>
      <c r="L22" s="615"/>
      <c r="M22" s="399"/>
      <c r="N22" s="603"/>
      <c r="O22" s="603"/>
    </row>
    <row r="23" spans="1:15" ht="15" customHeight="1" x14ac:dyDescent="0.15">
      <c r="A23" s="1258"/>
      <c r="B23" s="1265"/>
      <c r="C23" s="621" t="s">
        <v>522</v>
      </c>
      <c r="D23" s="400" t="s">
        <v>6</v>
      </c>
      <c r="E23" s="622" t="s">
        <v>501</v>
      </c>
      <c r="F23" s="401" t="s">
        <v>154</v>
      </c>
      <c r="G23" s="833"/>
      <c r="H23" s="833"/>
      <c r="I23" s="833"/>
      <c r="J23" s="833"/>
      <c r="K23" s="833"/>
      <c r="L23" s="833"/>
      <c r="M23" s="834"/>
      <c r="N23" s="603"/>
      <c r="O23" s="603"/>
    </row>
    <row r="24" spans="1:15" ht="15" customHeight="1" x14ac:dyDescent="0.45">
      <c r="A24" s="1258"/>
      <c r="B24" s="1266"/>
      <c r="C24" s="1591" t="s">
        <v>552</v>
      </c>
      <c r="D24" s="1592"/>
      <c r="E24" s="1592"/>
      <c r="F24" s="1592"/>
      <c r="G24" s="1592"/>
      <c r="H24" s="1592"/>
      <c r="I24" s="1592"/>
      <c r="J24" s="1592"/>
      <c r="K24" s="1592"/>
      <c r="L24" s="1592"/>
      <c r="M24" s="1593"/>
      <c r="N24" s="603"/>
      <c r="O24" s="603"/>
    </row>
    <row r="25" spans="1:15" ht="15" customHeight="1" x14ac:dyDescent="0.15">
      <c r="A25" s="1258"/>
      <c r="B25" s="587" t="s">
        <v>49</v>
      </c>
      <c r="C25" s="1600" t="s">
        <v>551</v>
      </c>
      <c r="D25" s="1601"/>
      <c r="E25" s="1602"/>
      <c r="F25" s="1263" t="s">
        <v>141</v>
      </c>
      <c r="G25" s="1263"/>
      <c r="H25" s="623" t="s">
        <v>548</v>
      </c>
      <c r="I25" s="414" t="s">
        <v>142</v>
      </c>
      <c r="J25" s="624" t="s">
        <v>369</v>
      </c>
      <c r="K25" s="609" t="s">
        <v>143</v>
      </c>
      <c r="L25" s="624" t="s">
        <v>549</v>
      </c>
      <c r="M25" s="407" t="s">
        <v>144</v>
      </c>
      <c r="N25" s="603"/>
      <c r="O25" s="603"/>
    </row>
    <row r="26" spans="1:15" ht="15" customHeight="1" x14ac:dyDescent="0.15">
      <c r="A26" s="1258"/>
      <c r="B26" s="408" t="s">
        <v>46</v>
      </c>
      <c r="C26" s="1591" t="s">
        <v>550</v>
      </c>
      <c r="D26" s="1592"/>
      <c r="E26" s="1593"/>
      <c r="F26" s="1524" t="s">
        <v>307</v>
      </c>
      <c r="G26" s="1524"/>
      <c r="H26" s="604" t="s">
        <v>168</v>
      </c>
      <c r="I26" s="819"/>
      <c r="J26" s="820"/>
      <c r="K26" s="600" t="s">
        <v>54</v>
      </c>
      <c r="L26" s="1594" t="s">
        <v>540</v>
      </c>
      <c r="M26" s="1595"/>
      <c r="N26" s="603"/>
      <c r="O26" s="603"/>
    </row>
    <row r="27" spans="1:15" ht="15" customHeight="1" x14ac:dyDescent="0.45">
      <c r="A27" s="1258"/>
      <c r="B27" s="1264" t="s">
        <v>57</v>
      </c>
      <c r="C27" s="614" t="s">
        <v>444</v>
      </c>
      <c r="D27" s="620" t="s">
        <v>523</v>
      </c>
      <c r="E27" s="611" t="s">
        <v>165</v>
      </c>
      <c r="F27" s="620" t="s">
        <v>524</v>
      </c>
      <c r="G27" s="615" t="s">
        <v>445</v>
      </c>
      <c r="H27" s="615"/>
      <c r="I27" s="615"/>
      <c r="J27" s="615"/>
      <c r="K27" s="615"/>
      <c r="L27" s="615"/>
      <c r="M27" s="399"/>
      <c r="N27" s="603"/>
      <c r="O27" s="603"/>
    </row>
    <row r="28" spans="1:15" ht="15" customHeight="1" x14ac:dyDescent="0.15">
      <c r="A28" s="1258"/>
      <c r="B28" s="1265"/>
      <c r="C28" s="621" t="s">
        <v>522</v>
      </c>
      <c r="D28" s="400" t="s">
        <v>6</v>
      </c>
      <c r="E28" s="622" t="s">
        <v>501</v>
      </c>
      <c r="F28" s="401" t="s">
        <v>154</v>
      </c>
      <c r="G28" s="833"/>
      <c r="H28" s="833"/>
      <c r="I28" s="833"/>
      <c r="J28" s="833"/>
      <c r="K28" s="833"/>
      <c r="L28" s="833"/>
      <c r="M28" s="834"/>
      <c r="N28" s="603"/>
      <c r="O28" s="603"/>
    </row>
    <row r="29" spans="1:15" ht="15" customHeight="1" x14ac:dyDescent="0.45">
      <c r="A29" s="1259"/>
      <c r="B29" s="1266"/>
      <c r="C29" s="1591" t="s">
        <v>553</v>
      </c>
      <c r="D29" s="1592"/>
      <c r="E29" s="1592"/>
      <c r="F29" s="1592"/>
      <c r="G29" s="1592"/>
      <c r="H29" s="1592"/>
      <c r="I29" s="1592"/>
      <c r="J29" s="1592"/>
      <c r="K29" s="1592"/>
      <c r="L29" s="1592"/>
      <c r="M29" s="1593"/>
      <c r="N29" s="603"/>
      <c r="O29" s="603"/>
    </row>
    <row r="30" spans="1:15" ht="15" customHeight="1" x14ac:dyDescent="0.15">
      <c r="A30" s="1257" t="s">
        <v>308</v>
      </c>
      <c r="B30" s="587" t="s">
        <v>49</v>
      </c>
      <c r="C30" s="1600" t="s">
        <v>557</v>
      </c>
      <c r="D30" s="1601"/>
      <c r="E30" s="1602"/>
      <c r="F30" s="1263" t="s">
        <v>141</v>
      </c>
      <c r="G30" s="1263"/>
      <c r="H30" s="623" t="s">
        <v>548</v>
      </c>
      <c r="I30" s="414" t="s">
        <v>142</v>
      </c>
      <c r="J30" s="624" t="s">
        <v>555</v>
      </c>
      <c r="K30" s="609" t="s">
        <v>143</v>
      </c>
      <c r="L30" s="624" t="s">
        <v>549</v>
      </c>
      <c r="M30" s="407" t="s">
        <v>144</v>
      </c>
      <c r="N30" s="603"/>
      <c r="O30" s="603"/>
    </row>
    <row r="31" spans="1:15" ht="15" customHeight="1" x14ac:dyDescent="0.45">
      <c r="A31" s="1258"/>
      <c r="B31" s="408" t="s">
        <v>46</v>
      </c>
      <c r="C31" s="1591" t="s">
        <v>556</v>
      </c>
      <c r="D31" s="1592"/>
      <c r="E31" s="1593"/>
      <c r="F31" s="1519" t="s">
        <v>309</v>
      </c>
      <c r="G31" s="1520"/>
      <c r="H31" s="1521" t="s">
        <v>310</v>
      </c>
      <c r="I31" s="1522"/>
      <c r="J31" s="415"/>
      <c r="K31" s="1519" t="s">
        <v>100</v>
      </c>
      <c r="L31" s="1523"/>
      <c r="M31" s="625" t="s">
        <v>513</v>
      </c>
      <c r="N31" s="603"/>
      <c r="O31" s="603"/>
    </row>
    <row r="32" spans="1:15" ht="15" customHeight="1" x14ac:dyDescent="0.45">
      <c r="A32" s="1258"/>
      <c r="B32" s="1264" t="s">
        <v>57</v>
      </c>
      <c r="C32" s="614" t="s">
        <v>444</v>
      </c>
      <c r="D32" s="620" t="s">
        <v>523</v>
      </c>
      <c r="E32" s="611" t="s">
        <v>165</v>
      </c>
      <c r="F32" s="620" t="s">
        <v>524</v>
      </c>
      <c r="G32" s="615" t="s">
        <v>445</v>
      </c>
      <c r="H32" s="615"/>
      <c r="I32" s="615"/>
      <c r="J32" s="615"/>
      <c r="K32" s="615"/>
      <c r="L32" s="615"/>
      <c r="M32" s="399"/>
      <c r="N32" s="603"/>
      <c r="O32" s="603"/>
    </row>
    <row r="33" spans="1:15" ht="15" customHeight="1" x14ac:dyDescent="0.15">
      <c r="A33" s="1258"/>
      <c r="B33" s="1265"/>
      <c r="C33" s="621" t="s">
        <v>522</v>
      </c>
      <c r="D33" s="400" t="s">
        <v>6</v>
      </c>
      <c r="E33" s="622" t="s">
        <v>501</v>
      </c>
      <c r="F33" s="401" t="s">
        <v>154</v>
      </c>
      <c r="G33" s="833"/>
      <c r="H33" s="833"/>
      <c r="I33" s="833"/>
      <c r="J33" s="833"/>
      <c r="K33" s="833"/>
      <c r="L33" s="833"/>
      <c r="M33" s="834"/>
      <c r="N33" s="603"/>
      <c r="O33" s="603"/>
    </row>
    <row r="34" spans="1:15" ht="15" customHeight="1" x14ac:dyDescent="0.45">
      <c r="A34" s="1259"/>
      <c r="B34" s="1266"/>
      <c r="C34" s="1591" t="s">
        <v>558</v>
      </c>
      <c r="D34" s="1592"/>
      <c r="E34" s="1592"/>
      <c r="F34" s="1592"/>
      <c r="G34" s="1592"/>
      <c r="H34" s="1592"/>
      <c r="I34" s="1592"/>
      <c r="J34" s="1592"/>
      <c r="K34" s="1592"/>
      <c r="L34" s="1592"/>
      <c r="M34" s="1593"/>
      <c r="N34" s="603"/>
      <c r="O34" s="603"/>
    </row>
    <row r="35" spans="1:15" ht="15" customHeight="1" x14ac:dyDescent="0.45">
      <c r="A35" s="1267" t="s">
        <v>90</v>
      </c>
      <c r="B35" s="1268"/>
      <c r="C35" s="1268"/>
      <c r="D35" s="1531"/>
      <c r="E35" s="1531"/>
      <c r="F35" s="1269"/>
      <c r="G35" s="1270"/>
      <c r="H35" s="872" t="s">
        <v>554</v>
      </c>
      <c r="I35" s="873"/>
      <c r="J35" s="873"/>
      <c r="K35" s="873"/>
      <c r="L35" s="873"/>
      <c r="M35" s="874"/>
      <c r="N35" s="601"/>
      <c r="O35" s="603"/>
    </row>
    <row r="36" spans="1:15" ht="15" hidden="1" customHeight="1" x14ac:dyDescent="0.45">
      <c r="A36" s="1279" t="s">
        <v>145</v>
      </c>
      <c r="B36" s="1280"/>
      <c r="C36" s="1280"/>
      <c r="D36" s="1280"/>
      <c r="E36" s="1280"/>
      <c r="F36" s="1280"/>
      <c r="G36" s="1280"/>
      <c r="H36" s="1280"/>
      <c r="I36" s="1280"/>
      <c r="J36" s="1280"/>
      <c r="K36" s="1280"/>
      <c r="L36" s="1280"/>
      <c r="M36" s="1281"/>
      <c r="N36" s="603"/>
      <c r="O36" s="603"/>
    </row>
    <row r="37" spans="1:15" ht="15" hidden="1" customHeight="1" x14ac:dyDescent="0.45">
      <c r="A37" s="1282" t="s">
        <v>45</v>
      </c>
      <c r="B37" s="1283"/>
      <c r="C37" s="1263" t="s">
        <v>44</v>
      </c>
      <c r="D37" s="1263"/>
      <c r="E37" s="1264" t="s">
        <v>43</v>
      </c>
      <c r="F37" s="1260"/>
      <c r="G37" s="596"/>
      <c r="H37" s="596"/>
      <c r="I37" s="596"/>
      <c r="J37" s="596"/>
      <c r="K37" s="596"/>
      <c r="L37" s="596"/>
      <c r="M37" s="597"/>
      <c r="N37" s="603"/>
      <c r="O37" s="603"/>
    </row>
    <row r="38" spans="1:15" ht="15" hidden="1" customHeight="1" x14ac:dyDescent="0.45">
      <c r="A38" s="1284"/>
      <c r="B38" s="1285"/>
      <c r="C38" s="588" t="s">
        <v>42</v>
      </c>
      <c r="D38" s="588" t="s">
        <v>41</v>
      </c>
      <c r="E38" s="588" t="s">
        <v>42</v>
      </c>
      <c r="F38" s="588" t="s">
        <v>41</v>
      </c>
      <c r="G38" s="599"/>
      <c r="H38" s="599"/>
      <c r="I38" s="599"/>
      <c r="J38" s="599"/>
      <c r="K38" s="599"/>
      <c r="L38" s="599"/>
      <c r="M38" s="418"/>
      <c r="N38" s="603"/>
      <c r="O38" s="603"/>
    </row>
    <row r="39" spans="1:15" ht="15" hidden="1" customHeight="1" x14ac:dyDescent="0.45">
      <c r="A39" s="1264" t="s">
        <v>437</v>
      </c>
      <c r="B39" s="1286"/>
      <c r="C39" s="588"/>
      <c r="D39" s="588"/>
      <c r="E39" s="588"/>
      <c r="F39" s="588"/>
      <c r="G39" s="599"/>
      <c r="H39" s="599"/>
      <c r="I39" s="599"/>
      <c r="J39" s="599"/>
      <c r="K39" s="599"/>
      <c r="L39" s="599"/>
      <c r="M39" s="418"/>
      <c r="N39" s="603"/>
      <c r="O39" s="603"/>
    </row>
    <row r="40" spans="1:15" ht="15" hidden="1" customHeight="1" x14ac:dyDescent="0.45">
      <c r="A40" s="1266" t="s">
        <v>438</v>
      </c>
      <c r="B40" s="1287"/>
      <c r="C40" s="588"/>
      <c r="D40" s="588"/>
      <c r="E40" s="588"/>
      <c r="F40" s="588"/>
      <c r="G40" s="599"/>
      <c r="H40" s="599"/>
      <c r="I40" s="599"/>
      <c r="J40" s="599"/>
      <c r="K40" s="599"/>
      <c r="L40" s="599"/>
      <c r="M40" s="418"/>
      <c r="N40" s="603"/>
      <c r="O40" s="603"/>
    </row>
    <row r="41" spans="1:15" ht="15" hidden="1" customHeight="1" x14ac:dyDescent="0.45">
      <c r="A41" s="592" t="s">
        <v>439</v>
      </c>
      <c r="B41" s="594"/>
      <c r="C41" s="1263"/>
      <c r="D41" s="1263"/>
      <c r="E41" s="1263"/>
      <c r="F41" s="1263"/>
      <c r="G41" s="599"/>
      <c r="H41" s="599"/>
      <c r="I41" s="599"/>
      <c r="J41" s="599"/>
      <c r="K41" s="599"/>
      <c r="L41" s="599"/>
      <c r="M41" s="418"/>
      <c r="N41" s="603"/>
      <c r="O41" s="603"/>
    </row>
    <row r="42" spans="1:15" ht="15" hidden="1" customHeight="1" x14ac:dyDescent="0.45">
      <c r="A42" s="592" t="s">
        <v>440</v>
      </c>
      <c r="B42" s="594"/>
      <c r="C42" s="1263"/>
      <c r="D42" s="1263"/>
      <c r="E42" s="1263"/>
      <c r="F42" s="1263"/>
      <c r="G42" s="600"/>
      <c r="H42" s="600"/>
      <c r="I42" s="600"/>
      <c r="J42" s="600"/>
      <c r="K42" s="600"/>
      <c r="L42" s="600"/>
      <c r="M42" s="598"/>
      <c r="N42" s="601"/>
      <c r="O42" s="603"/>
    </row>
    <row r="43" spans="1:15" ht="15" customHeight="1" x14ac:dyDescent="0.45">
      <c r="A43" s="1279" t="s">
        <v>146</v>
      </c>
      <c r="B43" s="1280"/>
      <c r="C43" s="1280"/>
      <c r="D43" s="1280"/>
      <c r="E43" s="1280"/>
      <c r="F43" s="1280"/>
      <c r="G43" s="1280"/>
      <c r="H43" s="1280"/>
      <c r="I43" s="1280"/>
      <c r="J43" s="1280"/>
      <c r="K43" s="1280"/>
      <c r="L43" s="1280"/>
      <c r="M43" s="1281"/>
      <c r="N43" s="601"/>
      <c r="O43" s="603"/>
    </row>
    <row r="44" spans="1:15" ht="15" customHeight="1" x14ac:dyDescent="0.45">
      <c r="A44" s="1282" t="s">
        <v>431</v>
      </c>
      <c r="B44" s="1283"/>
      <c r="C44" s="385" t="s">
        <v>13</v>
      </c>
      <c r="D44" s="588" t="s">
        <v>148</v>
      </c>
      <c r="E44" s="588" t="s">
        <v>170</v>
      </c>
      <c r="F44" s="588" t="s">
        <v>171</v>
      </c>
      <c r="G44" s="588" t="s">
        <v>172</v>
      </c>
      <c r="H44" s="1290" t="s">
        <v>173</v>
      </c>
      <c r="I44" s="1291"/>
      <c r="J44" s="1290" t="s">
        <v>174</v>
      </c>
      <c r="K44" s="1291"/>
      <c r="L44" s="1290" t="s">
        <v>175</v>
      </c>
      <c r="M44" s="1291"/>
      <c r="N44" s="603"/>
      <c r="O44" s="603"/>
    </row>
    <row r="45" spans="1:15" ht="15" customHeight="1" x14ac:dyDescent="0.45">
      <c r="A45" s="1288"/>
      <c r="B45" s="1289"/>
      <c r="C45" s="583"/>
      <c r="D45" s="626" t="s">
        <v>540</v>
      </c>
      <c r="E45" s="626" t="s">
        <v>540</v>
      </c>
      <c r="F45" s="626" t="s">
        <v>540</v>
      </c>
      <c r="G45" s="626" t="s">
        <v>540</v>
      </c>
      <c r="H45" s="1605" t="s">
        <v>540</v>
      </c>
      <c r="I45" s="1606"/>
      <c r="J45" s="841"/>
      <c r="K45" s="842"/>
      <c r="L45" s="841"/>
      <c r="M45" s="842"/>
      <c r="N45" s="603"/>
      <c r="O45" s="603"/>
    </row>
    <row r="46" spans="1:15" ht="15" customHeight="1" x14ac:dyDescent="0.45">
      <c r="A46" s="1284"/>
      <c r="B46" s="1285"/>
      <c r="C46" s="1290" t="s">
        <v>432</v>
      </c>
      <c r="D46" s="1292"/>
      <c r="E46" s="1291"/>
      <c r="F46" s="1610" t="s">
        <v>562</v>
      </c>
      <c r="G46" s="1611"/>
      <c r="H46" s="1611"/>
      <c r="I46" s="1611"/>
      <c r="J46" s="1611"/>
      <c r="K46" s="1611"/>
      <c r="L46" s="1611"/>
      <c r="M46" s="1612"/>
      <c r="N46" s="603"/>
      <c r="O46" s="603"/>
    </row>
    <row r="47" spans="1:15" ht="15" customHeight="1" x14ac:dyDescent="0.45">
      <c r="A47" s="1297" t="s">
        <v>33</v>
      </c>
      <c r="B47" s="1298"/>
      <c r="C47" s="421" t="s">
        <v>32</v>
      </c>
      <c r="D47" s="630">
        <v>8</v>
      </c>
      <c r="E47" s="422" t="s">
        <v>176</v>
      </c>
      <c r="F47" s="631" t="s">
        <v>560</v>
      </c>
      <c r="G47" s="423" t="s">
        <v>177</v>
      </c>
      <c r="H47" s="1613" t="s">
        <v>559</v>
      </c>
      <c r="I47" s="1613"/>
      <c r="J47" s="1303" t="s">
        <v>176</v>
      </c>
      <c r="K47" s="1303"/>
      <c r="L47" s="1613" t="s">
        <v>560</v>
      </c>
      <c r="M47" s="1614"/>
      <c r="N47" s="601"/>
      <c r="O47" s="603"/>
    </row>
    <row r="48" spans="1:15" ht="15" customHeight="1" x14ac:dyDescent="0.45">
      <c r="A48" s="1299"/>
      <c r="B48" s="1300"/>
      <c r="C48" s="300" t="s">
        <v>31</v>
      </c>
      <c r="D48" s="628"/>
      <c r="E48" s="422" t="s">
        <v>176</v>
      </c>
      <c r="F48" s="627"/>
      <c r="G48" s="423" t="s">
        <v>177</v>
      </c>
      <c r="H48" s="849"/>
      <c r="I48" s="849"/>
      <c r="J48" s="1303" t="s">
        <v>176</v>
      </c>
      <c r="K48" s="1303"/>
      <c r="L48" s="849"/>
      <c r="M48" s="879"/>
      <c r="N48" s="601"/>
      <c r="O48" s="603"/>
    </row>
    <row r="49" spans="1:15" ht="15" customHeight="1" x14ac:dyDescent="0.45">
      <c r="A49" s="1301"/>
      <c r="B49" s="1302"/>
      <c r="C49" s="299" t="s">
        <v>30</v>
      </c>
      <c r="D49" s="629"/>
      <c r="E49" s="424" t="s">
        <v>176</v>
      </c>
      <c r="F49" s="627"/>
      <c r="G49" s="423" t="s">
        <v>177</v>
      </c>
      <c r="H49" s="849"/>
      <c r="I49" s="849"/>
      <c r="J49" s="1303" t="s">
        <v>176</v>
      </c>
      <c r="K49" s="1303"/>
      <c r="L49" s="849"/>
      <c r="M49" s="879"/>
      <c r="N49" s="601"/>
      <c r="O49" s="603"/>
    </row>
    <row r="50" spans="1:15" ht="31.5" customHeight="1" x14ac:dyDescent="0.45">
      <c r="A50" s="1295" t="s">
        <v>25</v>
      </c>
      <c r="B50" s="1296"/>
      <c r="C50" s="1607" t="s">
        <v>561</v>
      </c>
      <c r="D50" s="1608"/>
      <c r="E50" s="1608"/>
      <c r="F50" s="1608"/>
      <c r="G50" s="1608"/>
      <c r="H50" s="1608"/>
      <c r="I50" s="1608"/>
      <c r="J50" s="1608"/>
      <c r="K50" s="1608"/>
      <c r="L50" s="1608"/>
      <c r="M50" s="1609"/>
      <c r="N50" s="601"/>
      <c r="O50" s="603"/>
    </row>
    <row r="51" spans="1:15" s="534" customFormat="1" ht="17.25" customHeight="1" x14ac:dyDescent="0.45">
      <c r="A51" s="963" t="s">
        <v>269</v>
      </c>
      <c r="B51" s="964"/>
      <c r="C51" s="964"/>
      <c r="D51" s="964"/>
      <c r="E51" s="964"/>
      <c r="F51" s="964"/>
      <c r="G51" s="964"/>
      <c r="H51" s="964"/>
      <c r="I51" s="964"/>
      <c r="J51" s="964"/>
      <c r="K51" s="964"/>
      <c r="L51" s="964"/>
      <c r="M51" s="965"/>
      <c r="N51" s="601"/>
      <c r="O51" s="603"/>
    </row>
    <row r="52" spans="1:15" s="534" customFormat="1" ht="17.25" customHeight="1" x14ac:dyDescent="0.45">
      <c r="A52" s="1257" t="s">
        <v>87</v>
      </c>
      <c r="B52" s="595" t="s">
        <v>49</v>
      </c>
      <c r="C52" s="824"/>
      <c r="D52" s="825"/>
      <c r="E52" s="825"/>
      <c r="F52" s="825"/>
      <c r="G52" s="825"/>
      <c r="H52" s="825"/>
      <c r="I52" s="825"/>
      <c r="J52" s="825"/>
      <c r="K52" s="825"/>
      <c r="L52" s="825"/>
      <c r="M52" s="826"/>
      <c r="N52" s="601"/>
      <c r="O52" s="603"/>
    </row>
    <row r="53" spans="1:15" s="534" customFormat="1" ht="17.25" customHeight="1" x14ac:dyDescent="0.45">
      <c r="A53" s="1258"/>
      <c r="B53" s="395" t="s">
        <v>64</v>
      </c>
      <c r="C53" s="827"/>
      <c r="D53" s="828"/>
      <c r="E53" s="828"/>
      <c r="F53" s="828"/>
      <c r="G53" s="828"/>
      <c r="H53" s="828"/>
      <c r="I53" s="828"/>
      <c r="J53" s="828"/>
      <c r="K53" s="828"/>
      <c r="L53" s="828"/>
      <c r="M53" s="829"/>
      <c r="N53" s="601"/>
      <c r="O53" s="603"/>
    </row>
    <row r="54" spans="1:15" s="534" customFormat="1" ht="17.25" customHeight="1" x14ac:dyDescent="0.45">
      <c r="A54" s="1258"/>
      <c r="B54" s="1260" t="s">
        <v>63</v>
      </c>
      <c r="C54" s="589" t="s">
        <v>444</v>
      </c>
      <c r="D54" s="312"/>
      <c r="E54" s="596" t="s">
        <v>165</v>
      </c>
      <c r="F54" s="312"/>
      <c r="G54" s="590" t="s">
        <v>445</v>
      </c>
      <c r="H54" s="590"/>
      <c r="I54" s="590"/>
      <c r="J54" s="590"/>
      <c r="K54" s="590"/>
      <c r="L54" s="590"/>
      <c r="M54" s="399"/>
      <c r="N54" s="601"/>
      <c r="O54" s="603"/>
    </row>
    <row r="55" spans="1:15" s="534" customFormat="1" ht="17.25" customHeight="1" x14ac:dyDescent="0.15">
      <c r="A55" s="1258"/>
      <c r="B55" s="1261"/>
      <c r="C55" s="316"/>
      <c r="D55" s="400" t="s">
        <v>6</v>
      </c>
      <c r="E55" s="318"/>
      <c r="F55" s="401" t="s">
        <v>154</v>
      </c>
      <c r="G55" s="833"/>
      <c r="H55" s="833"/>
      <c r="I55" s="833"/>
      <c r="J55" s="833"/>
      <c r="K55" s="833"/>
      <c r="L55" s="833"/>
      <c r="M55" s="834"/>
      <c r="N55" s="601"/>
      <c r="O55" s="603"/>
    </row>
    <row r="56" spans="1:15" s="534" customFormat="1" ht="17.25" customHeight="1" x14ac:dyDescent="0.45">
      <c r="A56" s="1258"/>
      <c r="B56" s="1262"/>
      <c r="C56" s="835"/>
      <c r="D56" s="836"/>
      <c r="E56" s="836"/>
      <c r="F56" s="836"/>
      <c r="G56" s="836"/>
      <c r="H56" s="836"/>
      <c r="I56" s="836"/>
      <c r="J56" s="836"/>
      <c r="K56" s="836"/>
      <c r="L56" s="836"/>
      <c r="M56" s="837"/>
      <c r="N56" s="601"/>
      <c r="O56" s="603"/>
    </row>
    <row r="57" spans="1:15" s="534" customFormat="1" ht="17.25" customHeight="1" x14ac:dyDescent="0.45">
      <c r="A57" s="1258"/>
      <c r="B57" s="593" t="s">
        <v>61</v>
      </c>
      <c r="C57" s="588" t="s">
        <v>60</v>
      </c>
      <c r="D57" s="838"/>
      <c r="E57" s="838"/>
      <c r="F57" s="839"/>
      <c r="G57" s="595" t="s">
        <v>183</v>
      </c>
      <c r="H57" s="839"/>
      <c r="I57" s="839"/>
      <c r="J57" s="839"/>
      <c r="K57" s="839"/>
      <c r="L57" s="839"/>
      <c r="M57" s="839"/>
      <c r="N57" s="601"/>
      <c r="O57" s="603"/>
    </row>
    <row r="58" spans="1:15" s="534" customFormat="1" ht="17.25" customHeight="1" x14ac:dyDescent="0.45">
      <c r="A58" s="1259"/>
      <c r="B58" s="592" t="s">
        <v>140</v>
      </c>
      <c r="C58" s="840"/>
      <c r="D58" s="841"/>
      <c r="E58" s="841"/>
      <c r="F58" s="841"/>
      <c r="G58" s="841"/>
      <c r="H58" s="841"/>
      <c r="I58" s="841"/>
      <c r="J58" s="841"/>
      <c r="K58" s="841"/>
      <c r="L58" s="841"/>
      <c r="M58" s="842"/>
      <c r="N58" s="601"/>
      <c r="O58" s="603"/>
    </row>
    <row r="59" spans="1:15" s="534" customFormat="1" ht="17.25" customHeight="1" x14ac:dyDescent="0.15">
      <c r="A59" s="1257" t="s">
        <v>58</v>
      </c>
      <c r="B59" s="587" t="s">
        <v>49</v>
      </c>
      <c r="C59" s="859"/>
      <c r="D59" s="860"/>
      <c r="E59" s="861"/>
      <c r="F59" s="1263" t="s">
        <v>141</v>
      </c>
      <c r="G59" s="862"/>
      <c r="H59" s="406"/>
      <c r="I59" s="862"/>
      <c r="J59" s="406"/>
      <c r="K59" s="862"/>
      <c r="L59" s="406"/>
      <c r="M59" s="407"/>
      <c r="N59" s="601"/>
      <c r="O59" s="603"/>
    </row>
    <row r="60" spans="1:15" s="534" customFormat="1" ht="17.25" customHeight="1" x14ac:dyDescent="0.15">
      <c r="A60" s="1258"/>
      <c r="B60" s="408" t="s">
        <v>46</v>
      </c>
      <c r="C60" s="835"/>
      <c r="D60" s="836"/>
      <c r="E60" s="837"/>
      <c r="F60" s="1263"/>
      <c r="G60" s="863"/>
      <c r="H60" s="409" t="s">
        <v>142</v>
      </c>
      <c r="I60" s="863"/>
      <c r="J60" s="409" t="s">
        <v>143</v>
      </c>
      <c r="K60" s="863"/>
      <c r="L60" s="410" t="s">
        <v>144</v>
      </c>
      <c r="M60" s="411"/>
      <c r="N60" s="601"/>
      <c r="O60" s="603"/>
    </row>
    <row r="61" spans="1:15" s="534" customFormat="1" ht="17.25" customHeight="1" x14ac:dyDescent="0.45">
      <c r="A61" s="1258"/>
      <c r="B61" s="1264" t="s">
        <v>57</v>
      </c>
      <c r="C61" s="589" t="s">
        <v>444</v>
      </c>
      <c r="D61" s="312"/>
      <c r="E61" s="596" t="s">
        <v>165</v>
      </c>
      <c r="F61" s="312"/>
      <c r="G61" s="590" t="s">
        <v>445</v>
      </c>
      <c r="H61" s="590"/>
      <c r="I61" s="590"/>
      <c r="J61" s="590"/>
      <c r="K61" s="590"/>
      <c r="L61" s="590"/>
      <c r="M61" s="399"/>
      <c r="N61" s="601"/>
      <c r="O61" s="603"/>
    </row>
    <row r="62" spans="1:15" s="534" customFormat="1" ht="17.25" customHeight="1" x14ac:dyDescent="0.15">
      <c r="A62" s="1258"/>
      <c r="B62" s="1265"/>
      <c r="C62" s="316"/>
      <c r="D62" s="400" t="s">
        <v>6</v>
      </c>
      <c r="E62" s="318"/>
      <c r="F62" s="401" t="s">
        <v>154</v>
      </c>
      <c r="G62" s="833"/>
      <c r="H62" s="833"/>
      <c r="I62" s="833"/>
      <c r="J62" s="833"/>
      <c r="K62" s="833"/>
      <c r="L62" s="833"/>
      <c r="M62" s="834"/>
      <c r="N62" s="601"/>
      <c r="O62" s="603"/>
    </row>
    <row r="63" spans="1:15" s="534" customFormat="1" ht="17.25" customHeight="1" x14ac:dyDescent="0.45">
      <c r="A63" s="1258"/>
      <c r="B63" s="1266"/>
      <c r="C63" s="835"/>
      <c r="D63" s="836"/>
      <c r="E63" s="836"/>
      <c r="F63" s="836"/>
      <c r="G63" s="836"/>
      <c r="H63" s="836"/>
      <c r="I63" s="836"/>
      <c r="J63" s="836"/>
      <c r="K63" s="836"/>
      <c r="L63" s="836"/>
      <c r="M63" s="837"/>
      <c r="N63" s="601"/>
      <c r="O63" s="603"/>
    </row>
    <row r="64" spans="1:15" s="534" customFormat="1" ht="17.25" customHeight="1" x14ac:dyDescent="0.15">
      <c r="A64" s="1258"/>
      <c r="B64" s="1290" t="s">
        <v>277</v>
      </c>
      <c r="C64" s="1292"/>
      <c r="D64" s="1292"/>
      <c r="E64" s="1292"/>
      <c r="F64" s="1292"/>
      <c r="G64" s="1291"/>
      <c r="H64" s="604" t="s">
        <v>168</v>
      </c>
      <c r="I64" s="819"/>
      <c r="J64" s="820"/>
      <c r="K64" s="600" t="s">
        <v>54</v>
      </c>
      <c r="L64" s="819"/>
      <c r="M64" s="820"/>
      <c r="N64" s="601"/>
      <c r="O64" s="603"/>
    </row>
    <row r="65" spans="1:15" s="534" customFormat="1" ht="17.25" customHeight="1" x14ac:dyDescent="0.45">
      <c r="A65" s="1529"/>
      <c r="B65" s="887" t="s">
        <v>430</v>
      </c>
      <c r="C65" s="888"/>
      <c r="D65" s="857" t="s">
        <v>53</v>
      </c>
      <c r="E65" s="858"/>
      <c r="F65" s="841"/>
      <c r="G65" s="841"/>
      <c r="H65" s="882"/>
      <c r="I65" s="882"/>
      <c r="J65" s="882"/>
      <c r="K65" s="841"/>
      <c r="L65" s="841"/>
      <c r="M65" s="842"/>
      <c r="N65" s="601"/>
      <c r="O65" s="603"/>
    </row>
    <row r="66" spans="1:15" s="534" customFormat="1" ht="17.25" customHeight="1" x14ac:dyDescent="0.45">
      <c r="A66" s="1529"/>
      <c r="B66" s="889"/>
      <c r="C66" s="890"/>
      <c r="D66" s="883" t="s">
        <v>52</v>
      </c>
      <c r="E66" s="884"/>
      <c r="F66" s="581"/>
      <c r="G66" s="581"/>
      <c r="H66" s="581"/>
      <c r="I66" s="581"/>
      <c r="J66" s="581"/>
      <c r="K66" s="581"/>
      <c r="L66" s="581"/>
      <c r="M66" s="582"/>
      <c r="N66" s="601"/>
      <c r="O66" s="603"/>
    </row>
    <row r="67" spans="1:15" s="534" customFormat="1" ht="17.25" customHeight="1" x14ac:dyDescent="0.45">
      <c r="A67" s="1530"/>
      <c r="B67" s="891"/>
      <c r="C67" s="892"/>
      <c r="D67" s="885"/>
      <c r="E67" s="886"/>
      <c r="F67" s="584"/>
      <c r="G67" s="584"/>
      <c r="H67" s="584"/>
      <c r="I67" s="584"/>
      <c r="J67" s="584"/>
      <c r="K67" s="584"/>
      <c r="L67" s="584"/>
      <c r="M67" s="338"/>
      <c r="N67" s="601"/>
      <c r="O67" s="603"/>
    </row>
    <row r="68" spans="1:15" s="534" customFormat="1" ht="17.25" customHeight="1" x14ac:dyDescent="0.15">
      <c r="A68" s="1257" t="s">
        <v>283</v>
      </c>
      <c r="B68" s="587" t="s">
        <v>49</v>
      </c>
      <c r="C68" s="859"/>
      <c r="D68" s="860"/>
      <c r="E68" s="861"/>
      <c r="F68" s="1263" t="s">
        <v>141</v>
      </c>
      <c r="G68" s="1263"/>
      <c r="H68" s="406"/>
      <c r="I68" s="414" t="s">
        <v>142</v>
      </c>
      <c r="J68" s="406"/>
      <c r="K68" s="585" t="s">
        <v>143</v>
      </c>
      <c r="L68" s="406"/>
      <c r="M68" s="407" t="s">
        <v>144</v>
      </c>
      <c r="N68" s="601"/>
      <c r="O68" s="603"/>
    </row>
    <row r="69" spans="1:15" s="534" customFormat="1" ht="17.25" customHeight="1" x14ac:dyDescent="0.15">
      <c r="A69" s="1258"/>
      <c r="B69" s="408" t="s">
        <v>46</v>
      </c>
      <c r="C69" s="835"/>
      <c r="D69" s="836"/>
      <c r="E69" s="837"/>
      <c r="F69" s="1524" t="s">
        <v>307</v>
      </c>
      <c r="G69" s="1524"/>
      <c r="H69" s="604" t="s">
        <v>168</v>
      </c>
      <c r="I69" s="819"/>
      <c r="J69" s="820"/>
      <c r="K69" s="600" t="s">
        <v>54</v>
      </c>
      <c r="L69" s="819"/>
      <c r="M69" s="820"/>
      <c r="N69" s="601"/>
      <c r="O69" s="603"/>
    </row>
    <row r="70" spans="1:15" s="534" customFormat="1" ht="17.25" customHeight="1" x14ac:dyDescent="0.45">
      <c r="A70" s="1258"/>
      <c r="B70" s="1264" t="s">
        <v>57</v>
      </c>
      <c r="C70" s="589" t="s">
        <v>444</v>
      </c>
      <c r="D70" s="586"/>
      <c r="E70" s="596" t="s">
        <v>165</v>
      </c>
      <c r="F70" s="586"/>
      <c r="G70" s="590" t="s">
        <v>445</v>
      </c>
      <c r="H70" s="590"/>
      <c r="I70" s="590"/>
      <c r="J70" s="590"/>
      <c r="K70" s="590"/>
      <c r="L70" s="590"/>
      <c r="M70" s="399"/>
      <c r="N70" s="601"/>
      <c r="O70" s="603"/>
    </row>
    <row r="71" spans="1:15" s="534" customFormat="1" ht="17.25" customHeight="1" x14ac:dyDescent="0.15">
      <c r="A71" s="1258"/>
      <c r="B71" s="1265"/>
      <c r="C71" s="316"/>
      <c r="D71" s="400" t="s">
        <v>6</v>
      </c>
      <c r="E71" s="318"/>
      <c r="F71" s="401" t="s">
        <v>154</v>
      </c>
      <c r="G71" s="833"/>
      <c r="H71" s="833"/>
      <c r="I71" s="833"/>
      <c r="J71" s="833"/>
      <c r="K71" s="833"/>
      <c r="L71" s="833"/>
      <c r="M71" s="834"/>
      <c r="N71" s="601"/>
      <c r="O71" s="603"/>
    </row>
    <row r="72" spans="1:15" s="534" customFormat="1" ht="17.25" customHeight="1" x14ac:dyDescent="0.45">
      <c r="A72" s="1258"/>
      <c r="B72" s="1266"/>
      <c r="C72" s="835"/>
      <c r="D72" s="836"/>
      <c r="E72" s="836"/>
      <c r="F72" s="836"/>
      <c r="G72" s="836"/>
      <c r="H72" s="836"/>
      <c r="I72" s="836"/>
      <c r="J72" s="836"/>
      <c r="K72" s="836"/>
      <c r="L72" s="836"/>
      <c r="M72" s="837"/>
      <c r="N72" s="601"/>
      <c r="O72" s="603"/>
    </row>
    <row r="73" spans="1:15" s="534" customFormat="1" ht="17.25" customHeight="1" x14ac:dyDescent="0.15">
      <c r="A73" s="1258"/>
      <c r="B73" s="587" t="s">
        <v>49</v>
      </c>
      <c r="C73" s="859"/>
      <c r="D73" s="860"/>
      <c r="E73" s="861"/>
      <c r="F73" s="1263" t="s">
        <v>141</v>
      </c>
      <c r="G73" s="1263"/>
      <c r="H73" s="406"/>
      <c r="I73" s="414" t="s">
        <v>142</v>
      </c>
      <c r="J73" s="406"/>
      <c r="K73" s="585" t="s">
        <v>143</v>
      </c>
      <c r="L73" s="406"/>
      <c r="M73" s="407" t="s">
        <v>144</v>
      </c>
      <c r="N73" s="601"/>
      <c r="O73" s="603"/>
    </row>
    <row r="74" spans="1:15" s="534" customFormat="1" ht="17.25" customHeight="1" x14ac:dyDescent="0.15">
      <c r="A74" s="1258"/>
      <c r="B74" s="408" t="s">
        <v>46</v>
      </c>
      <c r="C74" s="835"/>
      <c r="D74" s="836"/>
      <c r="E74" s="837"/>
      <c r="F74" s="1524" t="s">
        <v>307</v>
      </c>
      <c r="G74" s="1524"/>
      <c r="H74" s="604" t="s">
        <v>168</v>
      </c>
      <c r="I74" s="819"/>
      <c r="J74" s="820"/>
      <c r="K74" s="600" t="s">
        <v>54</v>
      </c>
      <c r="L74" s="819"/>
      <c r="M74" s="820"/>
      <c r="N74" s="601"/>
      <c r="O74" s="603"/>
    </row>
    <row r="75" spans="1:15" s="534" customFormat="1" ht="17.25" customHeight="1" x14ac:dyDescent="0.45">
      <c r="A75" s="1258"/>
      <c r="B75" s="1264" t="s">
        <v>57</v>
      </c>
      <c r="C75" s="589" t="s">
        <v>444</v>
      </c>
      <c r="D75" s="586"/>
      <c r="E75" s="596" t="s">
        <v>165</v>
      </c>
      <c r="F75" s="586"/>
      <c r="G75" s="590" t="s">
        <v>445</v>
      </c>
      <c r="H75" s="590"/>
      <c r="I75" s="590"/>
      <c r="J75" s="590"/>
      <c r="K75" s="590"/>
      <c r="L75" s="590"/>
      <c r="M75" s="399"/>
      <c r="N75" s="601"/>
      <c r="O75" s="603"/>
    </row>
    <row r="76" spans="1:15" s="534" customFormat="1" ht="17.25" customHeight="1" x14ac:dyDescent="0.15">
      <c r="A76" s="1258"/>
      <c r="B76" s="1265"/>
      <c r="C76" s="316"/>
      <c r="D76" s="400" t="s">
        <v>6</v>
      </c>
      <c r="E76" s="318"/>
      <c r="F76" s="401" t="s">
        <v>154</v>
      </c>
      <c r="G76" s="833"/>
      <c r="H76" s="833"/>
      <c r="I76" s="833"/>
      <c r="J76" s="833"/>
      <c r="K76" s="833"/>
      <c r="L76" s="833"/>
      <c r="M76" s="834"/>
      <c r="N76" s="601"/>
      <c r="O76" s="603"/>
    </row>
    <row r="77" spans="1:15" s="534" customFormat="1" ht="17.25" customHeight="1" x14ac:dyDescent="0.45">
      <c r="A77" s="1259"/>
      <c r="B77" s="1266"/>
      <c r="C77" s="835"/>
      <c r="D77" s="836"/>
      <c r="E77" s="836"/>
      <c r="F77" s="836"/>
      <c r="G77" s="836"/>
      <c r="H77" s="836"/>
      <c r="I77" s="836"/>
      <c r="J77" s="836"/>
      <c r="K77" s="836"/>
      <c r="L77" s="836"/>
      <c r="M77" s="837"/>
      <c r="N77" s="601"/>
      <c r="O77" s="603"/>
    </row>
    <row r="78" spans="1:15" s="534" customFormat="1" ht="17.25" customHeight="1" x14ac:dyDescent="0.15">
      <c r="A78" s="1257" t="s">
        <v>308</v>
      </c>
      <c r="B78" s="587" t="s">
        <v>49</v>
      </c>
      <c r="C78" s="859"/>
      <c r="D78" s="860"/>
      <c r="E78" s="861"/>
      <c r="F78" s="1263" t="s">
        <v>141</v>
      </c>
      <c r="G78" s="1263"/>
      <c r="H78" s="406"/>
      <c r="I78" s="414" t="s">
        <v>142</v>
      </c>
      <c r="J78" s="406"/>
      <c r="K78" s="585" t="s">
        <v>143</v>
      </c>
      <c r="L78" s="406"/>
      <c r="M78" s="407" t="s">
        <v>144</v>
      </c>
      <c r="N78" s="601"/>
      <c r="O78" s="603"/>
    </row>
    <row r="79" spans="1:15" s="534" customFormat="1" ht="17.25" customHeight="1" x14ac:dyDescent="0.45">
      <c r="A79" s="1258"/>
      <c r="B79" s="408" t="s">
        <v>46</v>
      </c>
      <c r="C79" s="835"/>
      <c r="D79" s="836"/>
      <c r="E79" s="837"/>
      <c r="F79" s="1519" t="s">
        <v>309</v>
      </c>
      <c r="G79" s="1520"/>
      <c r="H79" s="1521" t="s">
        <v>310</v>
      </c>
      <c r="I79" s="1522"/>
      <c r="J79" s="415"/>
      <c r="K79" s="1519" t="s">
        <v>100</v>
      </c>
      <c r="L79" s="1523"/>
      <c r="M79" s="416"/>
      <c r="N79" s="601"/>
      <c r="O79" s="603"/>
    </row>
    <row r="80" spans="1:15" s="534" customFormat="1" ht="17.25" customHeight="1" x14ac:dyDescent="0.45">
      <c r="A80" s="1258"/>
      <c r="B80" s="1264" t="s">
        <v>57</v>
      </c>
      <c r="C80" s="589" t="s">
        <v>444</v>
      </c>
      <c r="D80" s="586"/>
      <c r="E80" s="596" t="s">
        <v>165</v>
      </c>
      <c r="F80" s="586"/>
      <c r="G80" s="590" t="s">
        <v>445</v>
      </c>
      <c r="H80" s="590"/>
      <c r="I80" s="590"/>
      <c r="J80" s="590"/>
      <c r="K80" s="590"/>
      <c r="L80" s="590"/>
      <c r="M80" s="399"/>
      <c r="N80" s="601"/>
      <c r="O80" s="603"/>
    </row>
    <row r="81" spans="1:15" s="534" customFormat="1" ht="17.25" customHeight="1" x14ac:dyDescent="0.15">
      <c r="A81" s="1258"/>
      <c r="B81" s="1265"/>
      <c r="C81" s="316"/>
      <c r="D81" s="400" t="s">
        <v>6</v>
      </c>
      <c r="E81" s="318"/>
      <c r="F81" s="401" t="s">
        <v>154</v>
      </c>
      <c r="G81" s="833"/>
      <c r="H81" s="833"/>
      <c r="I81" s="833"/>
      <c r="J81" s="833"/>
      <c r="K81" s="833"/>
      <c r="L81" s="833"/>
      <c r="M81" s="834"/>
      <c r="N81" s="601"/>
      <c r="O81" s="603"/>
    </row>
    <row r="82" spans="1:15" s="534" customFormat="1" ht="17.25" customHeight="1" x14ac:dyDescent="0.45">
      <c r="A82" s="1259"/>
      <c r="B82" s="1266"/>
      <c r="C82" s="835"/>
      <c r="D82" s="836"/>
      <c r="E82" s="836"/>
      <c r="F82" s="836"/>
      <c r="G82" s="836"/>
      <c r="H82" s="836"/>
      <c r="I82" s="836"/>
      <c r="J82" s="836"/>
      <c r="K82" s="836"/>
      <c r="L82" s="836"/>
      <c r="M82" s="837"/>
      <c r="N82" s="601"/>
      <c r="O82" s="603"/>
    </row>
    <row r="83" spans="1:15" s="534" customFormat="1" ht="17.25" customHeight="1" x14ac:dyDescent="0.45">
      <c r="A83" s="1267" t="s">
        <v>90</v>
      </c>
      <c r="B83" s="1268"/>
      <c r="C83" s="1268"/>
      <c r="D83" s="1531"/>
      <c r="E83" s="1531"/>
      <c r="F83" s="1269"/>
      <c r="G83" s="1270"/>
      <c r="H83" s="872" t="s">
        <v>51</v>
      </c>
      <c r="I83" s="873"/>
      <c r="J83" s="873"/>
      <c r="K83" s="873"/>
      <c r="L83" s="873"/>
      <c r="M83" s="874"/>
      <c r="N83" s="601"/>
      <c r="O83" s="603"/>
    </row>
    <row r="84" spans="1:15" s="534" customFormat="1" ht="17.25" customHeight="1" x14ac:dyDescent="0.45">
      <c r="A84" s="1282" t="s">
        <v>431</v>
      </c>
      <c r="B84" s="1283"/>
      <c r="C84" s="385" t="s">
        <v>13</v>
      </c>
      <c r="D84" s="588" t="s">
        <v>148</v>
      </c>
      <c r="E84" s="588" t="s">
        <v>170</v>
      </c>
      <c r="F84" s="588" t="s">
        <v>171</v>
      </c>
      <c r="G84" s="588" t="s">
        <v>172</v>
      </c>
      <c r="H84" s="1290" t="s">
        <v>173</v>
      </c>
      <c r="I84" s="1291"/>
      <c r="J84" s="1290" t="s">
        <v>174</v>
      </c>
      <c r="K84" s="1291"/>
      <c r="L84" s="1290" t="s">
        <v>175</v>
      </c>
      <c r="M84" s="1291"/>
      <c r="N84" s="601"/>
      <c r="O84" s="603"/>
    </row>
    <row r="85" spans="1:15" s="534" customFormat="1" ht="17.25" customHeight="1" x14ac:dyDescent="0.15">
      <c r="A85" s="1288"/>
      <c r="B85" s="1289"/>
      <c r="C85" s="583"/>
      <c r="D85" s="583"/>
      <c r="E85" s="583"/>
      <c r="F85" s="583"/>
      <c r="G85" s="583"/>
      <c r="H85" s="819"/>
      <c r="I85" s="820"/>
      <c r="J85" s="819"/>
      <c r="K85" s="820"/>
      <c r="L85" s="819"/>
      <c r="M85" s="820"/>
      <c r="N85" s="601"/>
      <c r="O85" s="603"/>
    </row>
    <row r="86" spans="1:15" s="534" customFormat="1" ht="17.25" customHeight="1" x14ac:dyDescent="0.45">
      <c r="A86" s="1284"/>
      <c r="B86" s="1285"/>
      <c r="C86" s="1290" t="s">
        <v>432</v>
      </c>
      <c r="D86" s="1292"/>
      <c r="E86" s="1291"/>
      <c r="F86" s="840"/>
      <c r="G86" s="841"/>
      <c r="H86" s="841"/>
      <c r="I86" s="841"/>
      <c r="J86" s="841"/>
      <c r="K86" s="841"/>
      <c r="L86" s="841"/>
      <c r="M86" s="842"/>
      <c r="N86" s="601"/>
      <c r="O86" s="603"/>
    </row>
    <row r="87" spans="1:15" s="534" customFormat="1" ht="17.25" customHeight="1" x14ac:dyDescent="0.45">
      <c r="A87" s="1297" t="s">
        <v>33</v>
      </c>
      <c r="B87" s="1298"/>
      <c r="C87" s="421" t="s">
        <v>32</v>
      </c>
      <c r="D87" s="350"/>
      <c r="E87" s="422" t="s">
        <v>176</v>
      </c>
      <c r="F87" s="352"/>
      <c r="G87" s="423" t="s">
        <v>177</v>
      </c>
      <c r="H87" s="849"/>
      <c r="I87" s="849"/>
      <c r="J87" s="1303" t="s">
        <v>176</v>
      </c>
      <c r="K87" s="1303"/>
      <c r="L87" s="849"/>
      <c r="M87" s="879"/>
      <c r="N87" s="601"/>
      <c r="O87" s="603"/>
    </row>
    <row r="88" spans="1:15" s="534" customFormat="1" ht="17.25" customHeight="1" x14ac:dyDescent="0.45">
      <c r="A88" s="1299"/>
      <c r="B88" s="1300"/>
      <c r="C88" s="300" t="s">
        <v>31</v>
      </c>
      <c r="D88" s="350"/>
      <c r="E88" s="422" t="s">
        <v>176</v>
      </c>
      <c r="F88" s="352"/>
      <c r="G88" s="423" t="s">
        <v>177</v>
      </c>
      <c r="H88" s="849"/>
      <c r="I88" s="849"/>
      <c r="J88" s="1303" t="s">
        <v>176</v>
      </c>
      <c r="K88" s="1303"/>
      <c r="L88" s="849"/>
      <c r="M88" s="879"/>
      <c r="N88" s="601"/>
      <c r="O88" s="603"/>
    </row>
    <row r="89" spans="1:15" s="534" customFormat="1" ht="17.25" customHeight="1" x14ac:dyDescent="0.45">
      <c r="A89" s="1301"/>
      <c r="B89" s="1302"/>
      <c r="C89" s="299" t="s">
        <v>30</v>
      </c>
      <c r="D89" s="356"/>
      <c r="E89" s="424" t="s">
        <v>176</v>
      </c>
      <c r="F89" s="352"/>
      <c r="G89" s="423" t="s">
        <v>177</v>
      </c>
      <c r="H89" s="849"/>
      <c r="I89" s="849"/>
      <c r="J89" s="1303" t="s">
        <v>176</v>
      </c>
      <c r="K89" s="1303"/>
      <c r="L89" s="849"/>
      <c r="M89" s="879"/>
      <c r="N89" s="601"/>
      <c r="O89" s="603"/>
    </row>
    <row r="90" spans="1:15" s="534" customFormat="1" ht="32.25" customHeight="1" x14ac:dyDescent="0.45">
      <c r="A90" s="1295" t="s">
        <v>25</v>
      </c>
      <c r="B90" s="1296"/>
      <c r="C90" s="916"/>
      <c r="D90" s="917"/>
      <c r="E90" s="917"/>
      <c r="F90" s="917"/>
      <c r="G90" s="917"/>
      <c r="H90" s="917"/>
      <c r="I90" s="917"/>
      <c r="J90" s="917"/>
      <c r="K90" s="917"/>
      <c r="L90" s="917"/>
      <c r="M90" s="918"/>
      <c r="N90" s="601"/>
      <c r="O90" s="603"/>
    </row>
    <row r="91" spans="1:15" s="603" customFormat="1" ht="18" customHeight="1" x14ac:dyDescent="0.45">
      <c r="A91" s="599" t="s">
        <v>419</v>
      </c>
      <c r="B91" s="599"/>
      <c r="C91" s="599"/>
      <c r="D91" s="599"/>
      <c r="E91" s="599"/>
      <c r="F91" s="599"/>
      <c r="G91" s="599"/>
      <c r="H91" s="599"/>
      <c r="I91" s="599"/>
      <c r="J91" s="599"/>
      <c r="K91" s="599"/>
      <c r="L91" s="599"/>
      <c r="M91" s="599"/>
    </row>
    <row r="92" spans="1:15" s="603" customFormat="1" ht="18" customHeight="1" x14ac:dyDescent="0.45">
      <c r="A92" s="1304" t="s">
        <v>169</v>
      </c>
      <c r="B92" s="1304"/>
      <c r="C92" s="1304"/>
      <c r="D92" s="1304"/>
      <c r="E92" s="1304"/>
      <c r="F92" s="1304"/>
      <c r="G92" s="1304"/>
      <c r="H92" s="1304"/>
      <c r="I92" s="1304"/>
      <c r="J92" s="1304"/>
      <c r="K92" s="1304"/>
      <c r="L92" s="1304"/>
      <c r="M92" s="1304"/>
      <c r="N92" s="601"/>
    </row>
    <row r="93" spans="1:15" s="603" customFormat="1" ht="26.25" customHeight="1" x14ac:dyDescent="0.45">
      <c r="A93" s="993" t="s">
        <v>16</v>
      </c>
      <c r="B93" s="994"/>
      <c r="C93" s="994"/>
      <c r="D93" s="994"/>
      <c r="E93" s="994"/>
      <c r="F93" s="994"/>
      <c r="G93" s="994"/>
      <c r="H93" s="994"/>
      <c r="I93" s="994"/>
      <c r="J93" s="994"/>
      <c r="K93" s="994"/>
      <c r="L93" s="994"/>
      <c r="M93" s="994"/>
    </row>
    <row r="94" spans="1:15" ht="15" customHeight="1" x14ac:dyDescent="0.45">
      <c r="A94" s="591" t="s">
        <v>182</v>
      </c>
      <c r="B94" s="599"/>
      <c r="C94" s="599"/>
      <c r="D94" s="599"/>
      <c r="E94" s="599"/>
      <c r="F94" s="599"/>
      <c r="G94" s="599"/>
      <c r="H94" s="599"/>
      <c r="I94" s="599"/>
      <c r="J94" s="599"/>
      <c r="K94" s="599"/>
      <c r="L94" s="599"/>
      <c r="M94" s="599"/>
      <c r="N94" s="603"/>
      <c r="O94" s="603"/>
    </row>
    <row r="95" spans="1:15" ht="15" customHeight="1" x14ac:dyDescent="0.45">
      <c r="A95" s="426" t="s">
        <v>394</v>
      </c>
      <c r="B95" s="385"/>
      <c r="C95" s="385"/>
      <c r="D95" s="385"/>
      <c r="E95" s="385"/>
      <c r="F95" s="385"/>
      <c r="G95" s="385"/>
      <c r="H95" s="385"/>
      <c r="I95" s="385"/>
      <c r="J95" s="385"/>
      <c r="K95" s="385"/>
      <c r="L95" s="385"/>
      <c r="M95" s="385"/>
    </row>
    <row r="96" spans="1:15" ht="15" customHeight="1" x14ac:dyDescent="0.15">
      <c r="A96" s="1257" t="s">
        <v>311</v>
      </c>
      <c r="B96" s="427" t="s">
        <v>49</v>
      </c>
      <c r="C96" s="1600" t="s">
        <v>563</v>
      </c>
      <c r="D96" s="1601"/>
      <c r="E96" s="1602"/>
      <c r="F96" s="1263" t="s">
        <v>141</v>
      </c>
      <c r="G96" s="1263"/>
      <c r="H96" s="623" t="s">
        <v>548</v>
      </c>
      <c r="I96" s="414" t="s">
        <v>142</v>
      </c>
      <c r="J96" s="624" t="s">
        <v>369</v>
      </c>
      <c r="K96" s="609" t="s">
        <v>143</v>
      </c>
      <c r="L96" s="624" t="s">
        <v>549</v>
      </c>
      <c r="M96" s="407" t="s">
        <v>144</v>
      </c>
    </row>
    <row r="97" spans="1:13" ht="15" customHeight="1" x14ac:dyDescent="0.15">
      <c r="A97" s="1258"/>
      <c r="B97" s="408" t="s">
        <v>46</v>
      </c>
      <c r="C97" s="1591" t="s">
        <v>564</v>
      </c>
      <c r="D97" s="1592"/>
      <c r="E97" s="1593"/>
      <c r="F97" s="1524" t="s">
        <v>307</v>
      </c>
      <c r="G97" s="1524"/>
      <c r="H97" s="616" t="s">
        <v>168</v>
      </c>
      <c r="I97" s="819"/>
      <c r="J97" s="820"/>
      <c r="K97" s="612" t="s">
        <v>54</v>
      </c>
      <c r="L97" s="1594" t="s">
        <v>540</v>
      </c>
      <c r="M97" s="1595"/>
    </row>
    <row r="98" spans="1:13" ht="15" customHeight="1" x14ac:dyDescent="0.45">
      <c r="A98" s="1258"/>
      <c r="B98" s="1264" t="s">
        <v>57</v>
      </c>
      <c r="C98" s="614" t="s">
        <v>444</v>
      </c>
      <c r="D98" s="620" t="s">
        <v>523</v>
      </c>
      <c r="E98" s="611" t="s">
        <v>165</v>
      </c>
      <c r="F98" s="620" t="s">
        <v>524</v>
      </c>
      <c r="G98" s="615" t="s">
        <v>445</v>
      </c>
      <c r="H98" s="615"/>
      <c r="I98" s="615"/>
      <c r="J98" s="615"/>
      <c r="K98" s="615"/>
      <c r="L98" s="615"/>
      <c r="M98" s="399"/>
    </row>
    <row r="99" spans="1:13" ht="15" customHeight="1" x14ac:dyDescent="0.15">
      <c r="A99" s="1258"/>
      <c r="B99" s="1265"/>
      <c r="C99" s="621" t="s">
        <v>522</v>
      </c>
      <c r="D99" s="400" t="s">
        <v>6</v>
      </c>
      <c r="E99" s="622" t="s">
        <v>501</v>
      </c>
      <c r="F99" s="401" t="s">
        <v>154</v>
      </c>
      <c r="G99" s="833"/>
      <c r="H99" s="833"/>
      <c r="I99" s="833"/>
      <c r="J99" s="833"/>
      <c r="K99" s="833"/>
      <c r="L99" s="833"/>
      <c r="M99" s="834"/>
    </row>
    <row r="100" spans="1:13" ht="15" customHeight="1" x14ac:dyDescent="0.45">
      <c r="A100" s="1258"/>
      <c r="B100" s="1266"/>
      <c r="C100" s="1591" t="s">
        <v>565</v>
      </c>
      <c r="D100" s="1592"/>
      <c r="E100" s="1592"/>
      <c r="F100" s="1592"/>
      <c r="G100" s="1592"/>
      <c r="H100" s="1592"/>
      <c r="I100" s="1592"/>
      <c r="J100" s="1592"/>
      <c r="K100" s="1592"/>
      <c r="L100" s="1592"/>
      <c r="M100" s="1593"/>
    </row>
    <row r="101" spans="1:13" ht="15" customHeight="1" x14ac:dyDescent="0.15">
      <c r="A101" s="1258"/>
      <c r="B101" s="587" t="s">
        <v>49</v>
      </c>
      <c r="C101" s="859"/>
      <c r="D101" s="860"/>
      <c r="E101" s="861"/>
      <c r="F101" s="1263" t="s">
        <v>141</v>
      </c>
      <c r="G101" s="1263"/>
      <c r="H101" s="406"/>
      <c r="I101" s="414" t="s">
        <v>142</v>
      </c>
      <c r="J101" s="406"/>
      <c r="K101" s="585" t="s">
        <v>143</v>
      </c>
      <c r="L101" s="406"/>
      <c r="M101" s="407" t="s">
        <v>144</v>
      </c>
    </row>
    <row r="102" spans="1:13" ht="15" customHeight="1" x14ac:dyDescent="0.15">
      <c r="A102" s="1258"/>
      <c r="B102" s="408" t="s">
        <v>46</v>
      </c>
      <c r="C102" s="835"/>
      <c r="D102" s="836"/>
      <c r="E102" s="837"/>
      <c r="F102" s="1524" t="s">
        <v>307</v>
      </c>
      <c r="G102" s="1524"/>
      <c r="H102" s="604" t="s">
        <v>168</v>
      </c>
      <c r="I102" s="819"/>
      <c r="J102" s="820"/>
      <c r="K102" s="600" t="s">
        <v>54</v>
      </c>
      <c r="L102" s="819"/>
      <c r="M102" s="820"/>
    </row>
    <row r="103" spans="1:13" ht="15" customHeight="1" x14ac:dyDescent="0.45">
      <c r="A103" s="1258"/>
      <c r="B103" s="1264" t="s">
        <v>57</v>
      </c>
      <c r="C103" s="589" t="s">
        <v>444</v>
      </c>
      <c r="D103" s="586"/>
      <c r="E103" s="596" t="s">
        <v>165</v>
      </c>
      <c r="F103" s="586"/>
      <c r="G103" s="590" t="s">
        <v>445</v>
      </c>
      <c r="H103" s="590"/>
      <c r="I103" s="590"/>
      <c r="J103" s="590"/>
      <c r="K103" s="590"/>
      <c r="L103" s="590"/>
      <c r="M103" s="399"/>
    </row>
    <row r="104" spans="1:13" ht="15" customHeight="1" x14ac:dyDescent="0.15">
      <c r="A104" s="1258"/>
      <c r="B104" s="1265"/>
      <c r="C104" s="316"/>
      <c r="D104" s="400" t="s">
        <v>6</v>
      </c>
      <c r="E104" s="318"/>
      <c r="F104" s="401" t="s">
        <v>154</v>
      </c>
      <c r="G104" s="833"/>
      <c r="H104" s="833"/>
      <c r="I104" s="833"/>
      <c r="J104" s="833"/>
      <c r="K104" s="833"/>
      <c r="L104" s="833"/>
      <c r="M104" s="834"/>
    </row>
    <row r="105" spans="1:13" ht="15" customHeight="1" x14ac:dyDescent="0.45">
      <c r="A105" s="1258"/>
      <c r="B105" s="1266"/>
      <c r="C105" s="835"/>
      <c r="D105" s="836"/>
      <c r="E105" s="836"/>
      <c r="F105" s="836"/>
      <c r="G105" s="836"/>
      <c r="H105" s="836"/>
      <c r="I105" s="836"/>
      <c r="J105" s="836"/>
      <c r="K105" s="836"/>
      <c r="L105" s="836"/>
      <c r="M105" s="837"/>
    </row>
    <row r="106" spans="1:13" ht="15" customHeight="1" x14ac:dyDescent="0.15">
      <c r="A106" s="1258"/>
      <c r="B106" s="587" t="s">
        <v>49</v>
      </c>
      <c r="C106" s="859"/>
      <c r="D106" s="860"/>
      <c r="E106" s="861"/>
      <c r="F106" s="1263" t="s">
        <v>141</v>
      </c>
      <c r="G106" s="1263"/>
      <c r="H106" s="406"/>
      <c r="I106" s="414" t="s">
        <v>142</v>
      </c>
      <c r="J106" s="406"/>
      <c r="K106" s="585" t="s">
        <v>143</v>
      </c>
      <c r="L106" s="406"/>
      <c r="M106" s="407" t="s">
        <v>144</v>
      </c>
    </row>
    <row r="107" spans="1:13" ht="15" customHeight="1" x14ac:dyDescent="0.15">
      <c r="A107" s="1258"/>
      <c r="B107" s="408" t="s">
        <v>46</v>
      </c>
      <c r="C107" s="835"/>
      <c r="D107" s="836"/>
      <c r="E107" s="837"/>
      <c r="F107" s="1524" t="s">
        <v>307</v>
      </c>
      <c r="G107" s="1524"/>
      <c r="H107" s="604" t="s">
        <v>168</v>
      </c>
      <c r="I107" s="819"/>
      <c r="J107" s="820"/>
      <c r="K107" s="600" t="s">
        <v>54</v>
      </c>
      <c r="L107" s="819"/>
      <c r="M107" s="820"/>
    </row>
    <row r="108" spans="1:13" ht="15" customHeight="1" x14ac:dyDescent="0.45">
      <c r="A108" s="1258"/>
      <c r="B108" s="1264" t="s">
        <v>57</v>
      </c>
      <c r="C108" s="589" t="s">
        <v>444</v>
      </c>
      <c r="D108" s="586"/>
      <c r="E108" s="596" t="s">
        <v>165</v>
      </c>
      <c r="F108" s="586"/>
      <c r="G108" s="590" t="s">
        <v>445</v>
      </c>
      <c r="H108" s="590"/>
      <c r="I108" s="590"/>
      <c r="J108" s="590"/>
      <c r="K108" s="590"/>
      <c r="L108" s="590"/>
      <c r="M108" s="399"/>
    </row>
    <row r="109" spans="1:13" ht="15" customHeight="1" x14ac:dyDescent="0.15">
      <c r="A109" s="1258"/>
      <c r="B109" s="1265"/>
      <c r="C109" s="316"/>
      <c r="D109" s="400" t="s">
        <v>6</v>
      </c>
      <c r="E109" s="318"/>
      <c r="F109" s="401" t="s">
        <v>154</v>
      </c>
      <c r="G109" s="833"/>
      <c r="H109" s="833"/>
      <c r="I109" s="833"/>
      <c r="J109" s="833"/>
      <c r="K109" s="833"/>
      <c r="L109" s="833"/>
      <c r="M109" s="834"/>
    </row>
    <row r="110" spans="1:13" ht="15" customHeight="1" x14ac:dyDescent="0.45">
      <c r="A110" s="1258"/>
      <c r="B110" s="1266"/>
      <c r="C110" s="835"/>
      <c r="D110" s="836"/>
      <c r="E110" s="836"/>
      <c r="F110" s="836"/>
      <c r="G110" s="836"/>
      <c r="H110" s="836"/>
      <c r="I110" s="836"/>
      <c r="J110" s="836"/>
      <c r="K110" s="836"/>
      <c r="L110" s="836"/>
      <c r="M110" s="837"/>
    </row>
    <row r="111" spans="1:13" ht="15" customHeight="1" x14ac:dyDescent="0.15">
      <c r="A111" s="1258"/>
      <c r="B111" s="587" t="s">
        <v>49</v>
      </c>
      <c r="C111" s="859"/>
      <c r="D111" s="860"/>
      <c r="E111" s="861"/>
      <c r="F111" s="1263" t="s">
        <v>141</v>
      </c>
      <c r="G111" s="1263"/>
      <c r="H111" s="406"/>
      <c r="I111" s="414" t="s">
        <v>142</v>
      </c>
      <c r="J111" s="406"/>
      <c r="K111" s="585" t="s">
        <v>143</v>
      </c>
      <c r="L111" s="406"/>
      <c r="M111" s="407" t="s">
        <v>144</v>
      </c>
    </row>
    <row r="112" spans="1:13" ht="15" customHeight="1" x14ac:dyDescent="0.15">
      <c r="A112" s="1258"/>
      <c r="B112" s="408" t="s">
        <v>46</v>
      </c>
      <c r="C112" s="835"/>
      <c r="D112" s="836"/>
      <c r="E112" s="837"/>
      <c r="F112" s="1524" t="s">
        <v>307</v>
      </c>
      <c r="G112" s="1524"/>
      <c r="H112" s="604" t="s">
        <v>168</v>
      </c>
      <c r="I112" s="819"/>
      <c r="J112" s="820"/>
      <c r="K112" s="600" t="s">
        <v>54</v>
      </c>
      <c r="L112" s="819"/>
      <c r="M112" s="820"/>
    </row>
    <row r="113" spans="1:13" ht="15" customHeight="1" x14ac:dyDescent="0.45">
      <c r="A113" s="1258"/>
      <c r="B113" s="1264" t="s">
        <v>57</v>
      </c>
      <c r="C113" s="589" t="s">
        <v>444</v>
      </c>
      <c r="D113" s="586"/>
      <c r="E113" s="596" t="s">
        <v>165</v>
      </c>
      <c r="F113" s="586"/>
      <c r="G113" s="590" t="s">
        <v>445</v>
      </c>
      <c r="H113" s="590"/>
      <c r="I113" s="590"/>
      <c r="J113" s="590"/>
      <c r="K113" s="590"/>
      <c r="L113" s="590"/>
      <c r="M113" s="399"/>
    </row>
    <row r="114" spans="1:13" ht="15" customHeight="1" x14ac:dyDescent="0.15">
      <c r="A114" s="1258"/>
      <c r="B114" s="1265"/>
      <c r="C114" s="316"/>
      <c r="D114" s="400" t="s">
        <v>6</v>
      </c>
      <c r="E114" s="318"/>
      <c r="F114" s="401" t="s">
        <v>154</v>
      </c>
      <c r="G114" s="833"/>
      <c r="H114" s="833"/>
      <c r="I114" s="833"/>
      <c r="J114" s="833"/>
      <c r="K114" s="833"/>
      <c r="L114" s="833"/>
      <c r="M114" s="834"/>
    </row>
    <row r="115" spans="1:13" ht="15" customHeight="1" x14ac:dyDescent="0.45">
      <c r="A115" s="1259"/>
      <c r="B115" s="1266"/>
      <c r="C115" s="835"/>
      <c r="D115" s="836"/>
      <c r="E115" s="836"/>
      <c r="F115" s="836"/>
      <c r="G115" s="836"/>
      <c r="H115" s="836"/>
      <c r="I115" s="836"/>
      <c r="J115" s="836"/>
      <c r="K115" s="836"/>
      <c r="L115" s="836"/>
      <c r="M115" s="837"/>
    </row>
    <row r="116" spans="1:13" ht="15" customHeight="1" x14ac:dyDescent="0.15">
      <c r="A116" s="1258" t="s">
        <v>308</v>
      </c>
      <c r="B116" s="587" t="s">
        <v>49</v>
      </c>
      <c r="C116" s="859"/>
      <c r="D116" s="860"/>
      <c r="E116" s="861"/>
      <c r="F116" s="1263" t="s">
        <v>141</v>
      </c>
      <c r="G116" s="1263"/>
      <c r="H116" s="406"/>
      <c r="I116" s="414" t="s">
        <v>142</v>
      </c>
      <c r="J116" s="406"/>
      <c r="K116" s="585" t="s">
        <v>143</v>
      </c>
      <c r="L116" s="406"/>
      <c r="M116" s="407" t="s">
        <v>144</v>
      </c>
    </row>
    <row r="117" spans="1:13" ht="15" customHeight="1" x14ac:dyDescent="0.45">
      <c r="A117" s="1258"/>
      <c r="B117" s="408" t="s">
        <v>46</v>
      </c>
      <c r="C117" s="835"/>
      <c r="D117" s="836"/>
      <c r="E117" s="837"/>
      <c r="F117" s="1519" t="s">
        <v>309</v>
      </c>
      <c r="G117" s="1520"/>
      <c r="H117" s="1521" t="s">
        <v>310</v>
      </c>
      <c r="I117" s="1522"/>
      <c r="J117" s="415"/>
      <c r="K117" s="1519" t="s">
        <v>100</v>
      </c>
      <c r="L117" s="1523"/>
      <c r="M117" s="416"/>
    </row>
    <row r="118" spans="1:13" ht="15" customHeight="1" x14ac:dyDescent="0.45">
      <c r="A118" s="1258"/>
      <c r="B118" s="1264" t="s">
        <v>57</v>
      </c>
      <c r="C118" s="589" t="s">
        <v>444</v>
      </c>
      <c r="D118" s="586"/>
      <c r="E118" s="596" t="s">
        <v>165</v>
      </c>
      <c r="F118" s="586"/>
      <c r="G118" s="590" t="s">
        <v>445</v>
      </c>
      <c r="H118" s="590"/>
      <c r="I118" s="590"/>
      <c r="J118" s="590"/>
      <c r="K118" s="590"/>
      <c r="L118" s="590"/>
      <c r="M118" s="399"/>
    </row>
    <row r="119" spans="1:13" ht="15" customHeight="1" x14ac:dyDescent="0.15">
      <c r="A119" s="1258"/>
      <c r="B119" s="1265"/>
      <c r="C119" s="316"/>
      <c r="D119" s="400" t="s">
        <v>6</v>
      </c>
      <c r="E119" s="318"/>
      <c r="F119" s="401" t="s">
        <v>154</v>
      </c>
      <c r="G119" s="833"/>
      <c r="H119" s="833"/>
      <c r="I119" s="833"/>
      <c r="J119" s="833"/>
      <c r="K119" s="833"/>
      <c r="L119" s="833"/>
      <c r="M119" s="834"/>
    </row>
    <row r="120" spans="1:13" ht="15" customHeight="1" x14ac:dyDescent="0.45">
      <c r="A120" s="1258"/>
      <c r="B120" s="1266"/>
      <c r="C120" s="835"/>
      <c r="D120" s="836"/>
      <c r="E120" s="836"/>
      <c r="F120" s="836"/>
      <c r="G120" s="836"/>
      <c r="H120" s="836"/>
      <c r="I120" s="836"/>
      <c r="J120" s="836"/>
      <c r="K120" s="836"/>
      <c r="L120" s="836"/>
      <c r="M120" s="837"/>
    </row>
    <row r="121" spans="1:13" ht="15" customHeight="1" x14ac:dyDescent="0.15">
      <c r="A121" s="1258"/>
      <c r="B121" s="587" t="s">
        <v>49</v>
      </c>
      <c r="C121" s="859"/>
      <c r="D121" s="860"/>
      <c r="E121" s="861"/>
      <c r="F121" s="1263" t="s">
        <v>141</v>
      </c>
      <c r="G121" s="1263"/>
      <c r="H121" s="406"/>
      <c r="I121" s="414" t="s">
        <v>142</v>
      </c>
      <c r="J121" s="406"/>
      <c r="K121" s="585" t="s">
        <v>143</v>
      </c>
      <c r="L121" s="406"/>
      <c r="M121" s="407" t="s">
        <v>144</v>
      </c>
    </row>
    <row r="122" spans="1:13" ht="15" customHeight="1" x14ac:dyDescent="0.45">
      <c r="A122" s="1258"/>
      <c r="B122" s="408" t="s">
        <v>46</v>
      </c>
      <c r="C122" s="835"/>
      <c r="D122" s="836"/>
      <c r="E122" s="837"/>
      <c r="F122" s="1519" t="s">
        <v>309</v>
      </c>
      <c r="G122" s="1520"/>
      <c r="H122" s="1521" t="s">
        <v>310</v>
      </c>
      <c r="I122" s="1522"/>
      <c r="J122" s="415"/>
      <c r="K122" s="1519" t="s">
        <v>100</v>
      </c>
      <c r="L122" s="1523"/>
      <c r="M122" s="416"/>
    </row>
    <row r="123" spans="1:13" ht="15" customHeight="1" x14ac:dyDescent="0.45">
      <c r="A123" s="1258"/>
      <c r="B123" s="1264" t="s">
        <v>57</v>
      </c>
      <c r="C123" s="589" t="s">
        <v>444</v>
      </c>
      <c r="D123" s="586"/>
      <c r="E123" s="596" t="s">
        <v>165</v>
      </c>
      <c r="F123" s="586"/>
      <c r="G123" s="590" t="s">
        <v>445</v>
      </c>
      <c r="H123" s="590"/>
      <c r="I123" s="590"/>
      <c r="J123" s="590"/>
      <c r="K123" s="590"/>
      <c r="L123" s="590"/>
      <c r="M123" s="399"/>
    </row>
    <row r="124" spans="1:13" ht="15" customHeight="1" x14ac:dyDescent="0.15">
      <c r="A124" s="1258"/>
      <c r="B124" s="1265"/>
      <c r="C124" s="316"/>
      <c r="D124" s="400" t="s">
        <v>6</v>
      </c>
      <c r="E124" s="318"/>
      <c r="F124" s="401" t="s">
        <v>154</v>
      </c>
      <c r="G124" s="833"/>
      <c r="H124" s="833"/>
      <c r="I124" s="833"/>
      <c r="J124" s="833"/>
      <c r="K124" s="833"/>
      <c r="L124" s="833"/>
      <c r="M124" s="834"/>
    </row>
    <row r="125" spans="1:13" ht="15" customHeight="1" x14ac:dyDescent="0.45">
      <c r="A125" s="1259"/>
      <c r="B125" s="1266"/>
      <c r="C125" s="835"/>
      <c r="D125" s="836"/>
      <c r="E125" s="836"/>
      <c r="F125" s="836"/>
      <c r="G125" s="836"/>
      <c r="H125" s="836"/>
      <c r="I125" s="836"/>
      <c r="J125" s="836"/>
      <c r="K125" s="836"/>
      <c r="L125" s="836"/>
      <c r="M125" s="837"/>
    </row>
    <row r="126" spans="1:13" ht="5.0999999999999996" customHeight="1" x14ac:dyDescent="0.45"/>
  </sheetData>
  <mergeCells count="230">
    <mergeCell ref="A116:A125"/>
    <mergeCell ref="C116:E116"/>
    <mergeCell ref="F116:G116"/>
    <mergeCell ref="C117:E117"/>
    <mergeCell ref="F117:G117"/>
    <mergeCell ref="H117:I117"/>
    <mergeCell ref="K117:L117"/>
    <mergeCell ref="B123:B125"/>
    <mergeCell ref="G124:M124"/>
    <mergeCell ref="C125:M125"/>
    <mergeCell ref="B118:B120"/>
    <mergeCell ref="G119:M119"/>
    <mergeCell ref="C120:M120"/>
    <mergeCell ref="C121:E121"/>
    <mergeCell ref="F121:G121"/>
    <mergeCell ref="C122:E122"/>
    <mergeCell ref="F122:G122"/>
    <mergeCell ref="H122:I122"/>
    <mergeCell ref="K122:L122"/>
    <mergeCell ref="L107:M107"/>
    <mergeCell ref="C102:E102"/>
    <mergeCell ref="F102:G102"/>
    <mergeCell ref="I102:J102"/>
    <mergeCell ref="L102:M102"/>
    <mergeCell ref="B108:B110"/>
    <mergeCell ref="G109:M109"/>
    <mergeCell ref="C110:M110"/>
    <mergeCell ref="C111:E111"/>
    <mergeCell ref="F111:G111"/>
    <mergeCell ref="C112:E112"/>
    <mergeCell ref="F112:G112"/>
    <mergeCell ref="I112:J112"/>
    <mergeCell ref="L112:M112"/>
    <mergeCell ref="B113:B115"/>
    <mergeCell ref="G114:M114"/>
    <mergeCell ref="C115:M115"/>
    <mergeCell ref="A90:B90"/>
    <mergeCell ref="C90:M90"/>
    <mergeCell ref="A92:M92"/>
    <mergeCell ref="A93:M93"/>
    <mergeCell ref="A96:A115"/>
    <mergeCell ref="C96:E96"/>
    <mergeCell ref="F96:G96"/>
    <mergeCell ref="C97:E97"/>
    <mergeCell ref="F97:G97"/>
    <mergeCell ref="I97:J97"/>
    <mergeCell ref="B103:B105"/>
    <mergeCell ref="G104:M104"/>
    <mergeCell ref="C105:M105"/>
    <mergeCell ref="L97:M97"/>
    <mergeCell ref="B98:B100"/>
    <mergeCell ref="G99:M99"/>
    <mergeCell ref="C100:M100"/>
    <mergeCell ref="C101:E101"/>
    <mergeCell ref="F101:G101"/>
    <mergeCell ref="C106:E106"/>
    <mergeCell ref="F106:G106"/>
    <mergeCell ref="C107:E107"/>
    <mergeCell ref="F107:G107"/>
    <mergeCell ref="I107:J107"/>
    <mergeCell ref="A87:B89"/>
    <mergeCell ref="H87:I87"/>
    <mergeCell ref="J87:K87"/>
    <mergeCell ref="L87:M87"/>
    <mergeCell ref="H88:I88"/>
    <mergeCell ref="J88:K88"/>
    <mergeCell ref="L88:M88"/>
    <mergeCell ref="H89:I89"/>
    <mergeCell ref="J89:K89"/>
    <mergeCell ref="L89:M89"/>
    <mergeCell ref="A84:B86"/>
    <mergeCell ref="H84:I84"/>
    <mergeCell ref="J84:K84"/>
    <mergeCell ref="L84:M84"/>
    <mergeCell ref="H85:I85"/>
    <mergeCell ref="J85:K85"/>
    <mergeCell ref="L85:M85"/>
    <mergeCell ref="C86:E86"/>
    <mergeCell ref="F86:M86"/>
    <mergeCell ref="K79:L79"/>
    <mergeCell ref="B80:B82"/>
    <mergeCell ref="G81:M81"/>
    <mergeCell ref="C82:M82"/>
    <mergeCell ref="A83:G83"/>
    <mergeCell ref="H83:M83"/>
    <mergeCell ref="L74:M74"/>
    <mergeCell ref="B75:B77"/>
    <mergeCell ref="G76:M76"/>
    <mergeCell ref="C77:M77"/>
    <mergeCell ref="A78:A82"/>
    <mergeCell ref="C78:E78"/>
    <mergeCell ref="F78:G78"/>
    <mergeCell ref="C79:E79"/>
    <mergeCell ref="F79:G79"/>
    <mergeCell ref="H79:I79"/>
    <mergeCell ref="L69:M69"/>
    <mergeCell ref="B70:B72"/>
    <mergeCell ref="G71:M71"/>
    <mergeCell ref="C72:M72"/>
    <mergeCell ref="C73:E73"/>
    <mergeCell ref="F73:G73"/>
    <mergeCell ref="A68:A77"/>
    <mergeCell ref="C68:E68"/>
    <mergeCell ref="F68:G68"/>
    <mergeCell ref="C69:E69"/>
    <mergeCell ref="F69:G69"/>
    <mergeCell ref="I69:J69"/>
    <mergeCell ref="C74:E74"/>
    <mergeCell ref="F74:G74"/>
    <mergeCell ref="I74:J74"/>
    <mergeCell ref="B64:G64"/>
    <mergeCell ref="I64:J64"/>
    <mergeCell ref="L64:M64"/>
    <mergeCell ref="B65:C67"/>
    <mergeCell ref="D65:E65"/>
    <mergeCell ref="F65:M65"/>
    <mergeCell ref="D66:E67"/>
    <mergeCell ref="A59:A67"/>
    <mergeCell ref="C59:E59"/>
    <mergeCell ref="F59:F60"/>
    <mergeCell ref="G59:G60"/>
    <mergeCell ref="I59:I60"/>
    <mergeCell ref="K59:K60"/>
    <mergeCell ref="C60:E60"/>
    <mergeCell ref="B61:B63"/>
    <mergeCell ref="G62:M62"/>
    <mergeCell ref="C63:M63"/>
    <mergeCell ref="A51:M51"/>
    <mergeCell ref="A52:A58"/>
    <mergeCell ref="C52:M52"/>
    <mergeCell ref="C53:M53"/>
    <mergeCell ref="B54:B56"/>
    <mergeCell ref="G55:M55"/>
    <mergeCell ref="C56:M56"/>
    <mergeCell ref="D57:F57"/>
    <mergeCell ref="H57:M57"/>
    <mergeCell ref="C58:M58"/>
    <mergeCell ref="L48:M48"/>
    <mergeCell ref="H49:I49"/>
    <mergeCell ref="J49:K49"/>
    <mergeCell ref="L49:M49"/>
    <mergeCell ref="A50:B50"/>
    <mergeCell ref="C50:M50"/>
    <mergeCell ref="J45:K45"/>
    <mergeCell ref="L45:M45"/>
    <mergeCell ref="C46:E46"/>
    <mergeCell ref="F46:M46"/>
    <mergeCell ref="A47:B49"/>
    <mergeCell ref="H47:I47"/>
    <mergeCell ref="J47:K47"/>
    <mergeCell ref="L47:M47"/>
    <mergeCell ref="H48:I48"/>
    <mergeCell ref="J48:K48"/>
    <mergeCell ref="C41:D41"/>
    <mergeCell ref="E41:F41"/>
    <mergeCell ref="C42:D42"/>
    <mergeCell ref="E42:F42"/>
    <mergeCell ref="A43:M43"/>
    <mergeCell ref="A44:B46"/>
    <mergeCell ref="H44:I44"/>
    <mergeCell ref="J44:K44"/>
    <mergeCell ref="L44:M44"/>
    <mergeCell ref="H45:I45"/>
    <mergeCell ref="A36:M36"/>
    <mergeCell ref="A37:B38"/>
    <mergeCell ref="C37:D37"/>
    <mergeCell ref="E37:F37"/>
    <mergeCell ref="A39:B39"/>
    <mergeCell ref="A40:B40"/>
    <mergeCell ref="K31:L31"/>
    <mergeCell ref="B32:B34"/>
    <mergeCell ref="G33:M33"/>
    <mergeCell ref="C34:M34"/>
    <mergeCell ref="A35:G35"/>
    <mergeCell ref="H35:M35"/>
    <mergeCell ref="A30:A34"/>
    <mergeCell ref="C30:E30"/>
    <mergeCell ref="F30:G30"/>
    <mergeCell ref="C31:E31"/>
    <mergeCell ref="F31:G31"/>
    <mergeCell ref="H31:I31"/>
    <mergeCell ref="B17:C19"/>
    <mergeCell ref="D17:E17"/>
    <mergeCell ref="F17:M17"/>
    <mergeCell ref="D18:E19"/>
    <mergeCell ref="A20:A29"/>
    <mergeCell ref="C20:E20"/>
    <mergeCell ref="F20:G20"/>
    <mergeCell ref="C21:E21"/>
    <mergeCell ref="F21:G21"/>
    <mergeCell ref="I21:J21"/>
    <mergeCell ref="A11:A19"/>
    <mergeCell ref="C26:E26"/>
    <mergeCell ref="F26:G26"/>
    <mergeCell ref="I26:J26"/>
    <mergeCell ref="L26:M26"/>
    <mergeCell ref="B27:B29"/>
    <mergeCell ref="G28:M28"/>
    <mergeCell ref="C29:M29"/>
    <mergeCell ref="L21:M21"/>
    <mergeCell ref="B22:B24"/>
    <mergeCell ref="G23:M23"/>
    <mergeCell ref="C24:M24"/>
    <mergeCell ref="C25:E25"/>
    <mergeCell ref="F25:G25"/>
    <mergeCell ref="B13:B15"/>
    <mergeCell ref="G14:M14"/>
    <mergeCell ref="C15:M15"/>
    <mergeCell ref="B16:G16"/>
    <mergeCell ref="I16:J16"/>
    <mergeCell ref="L16:M16"/>
    <mergeCell ref="D9:F9"/>
    <mergeCell ref="H9:M9"/>
    <mergeCell ref="C10:M10"/>
    <mergeCell ref="C11:E11"/>
    <mergeCell ref="F11:F12"/>
    <mergeCell ref="G11:G12"/>
    <mergeCell ref="I11:I12"/>
    <mergeCell ref="K11:K12"/>
    <mergeCell ref="C12:E12"/>
    <mergeCell ref="A3:D3"/>
    <mergeCell ref="E3:F3"/>
    <mergeCell ref="H3:K3"/>
    <mergeCell ref="L3:M3"/>
    <mergeCell ref="A4:A10"/>
    <mergeCell ref="C4:M4"/>
    <mergeCell ref="C5:M5"/>
    <mergeCell ref="B6:B8"/>
    <mergeCell ref="G7:M7"/>
    <mergeCell ref="C8:M8"/>
  </mergeCells>
  <phoneticPr fontId="3"/>
  <dataValidations count="6">
    <dataValidation type="list" allowBlank="1" showInputMessage="1" showErrorMessage="1" sqref="C45:M45 I16:J16 L16:M16 I21:J21 L21:M21 I26:J26 L26:M26 L74:M74 C85:M85 I102:J102 L102:M102 I107:J107 L107:M107 I112:J112 L112:M112 G3 L3:M3 I64:J64 L64:M64 I69:J69 L69:M69 I74:J74 I97:J97 L97:M97" xr:uid="{08F1F9D0-9EF0-41A7-8C82-30A19D029DBF}">
      <formula1>"○"</formula1>
    </dataValidation>
    <dataValidation type="whole" imeMode="disabled" operator="greaterThanOrEqual" allowBlank="1" showInputMessage="1" showErrorMessage="1" sqref="K73 K68 I68 I78 K25 I25 K78 K30 I30 K20 I101 K101 I20 K106 I106 K116 K111 I111 I116 I121 K121 G59:G60 I59:I60 K59:K60 I73 K96 I96" xr:uid="{AB3A67C9-2A53-4366-81BD-A004B3D3FE59}">
      <formula1>0</formula1>
    </dataValidation>
    <dataValidation imeMode="disabled" allowBlank="1" showInputMessage="1" showErrorMessage="1" sqref="D6 F6 F61 D13 D54 F54 D61 F13 D22 F22 D27 F27 D32 F32 D98 F98" xr:uid="{83CB2784-ABA8-4463-8538-4D93D1E11351}"/>
    <dataValidation imeMode="fullKatakana" allowBlank="1" showInputMessage="1" showErrorMessage="1" sqref="C4:M4 C11:E11 C20:E20 C30:E30 C101:E101 C106:E106 C111:E111 C116:E116 C78:E78 C25:E25 C121:E121 C52:M52 C59:E59 C73:E73 C68:E68 C96:E96" xr:uid="{9AF2B5F7-BA6A-459F-81AD-561A9BB46A4C}"/>
    <dataValidation type="list" allowBlank="1" showInputMessage="1" showErrorMessage="1" sqref="F114 F7 F14 F23 F33 F104 F109 F119 F81 F28 F124 F55 F62 F76 F71 F99" xr:uid="{E8DE9ABA-7EA4-4EA7-A085-31C00143787F}">
      <formula1>"市,郡,区"</formula1>
    </dataValidation>
    <dataValidation type="list" allowBlank="1" showInputMessage="1" showErrorMessage="1" sqref="D114 D7 D14 D23 D33 D104 D109 D119 D81 D28 D124 D55 D62 D76 D71 D99" xr:uid="{7630D44C-1C82-45C6-A91E-9265E74FCA2B}">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93" max="12"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06A58-4E6A-418D-B2E7-2C9CBA731FB7}">
  <sheetPr codeName="Sheet16">
    <pageSetUpPr fitToPage="1"/>
  </sheetPr>
  <dimension ref="A1:AD14"/>
  <sheetViews>
    <sheetView view="pageBreakPreview" zoomScaleNormal="85" zoomScaleSheetLayoutView="100" workbookViewId="0">
      <selection activeCell="V7" sqref="V7"/>
    </sheetView>
  </sheetViews>
  <sheetFormatPr defaultColWidth="8.59765625" defaultRowHeight="13.2" x14ac:dyDescent="0.2"/>
  <cols>
    <col min="1" max="1" width="3.59765625" style="65" bestFit="1" customWidth="1"/>
    <col min="2" max="2" width="29.8984375" style="64" customWidth="1"/>
    <col min="3" max="6" width="11.59765625" style="62" hidden="1" customWidth="1"/>
    <col min="7" max="9" width="11.59765625" style="63" hidden="1" customWidth="1"/>
    <col min="10" max="17" width="11.59765625" style="62" hidden="1" customWidth="1"/>
    <col min="18" max="20" width="11.59765625" style="63" hidden="1" customWidth="1"/>
    <col min="21" max="21" width="11.59765625" style="62" customWidth="1"/>
    <col min="22" max="22" width="11.59765625" style="390" customWidth="1"/>
    <col min="23" max="29" width="11.59765625" style="390" hidden="1" customWidth="1"/>
    <col min="30" max="30" width="25.8984375" style="391" customWidth="1"/>
    <col min="31" max="39" width="3.09765625" style="63" customWidth="1"/>
    <col min="40" max="40" width="5" style="63" customWidth="1"/>
    <col min="41" max="42" width="4.59765625" style="63" customWidth="1"/>
    <col min="43" max="16384" width="8.59765625" style="63"/>
  </cols>
  <sheetData>
    <row r="1" spans="1:30" ht="60" customHeight="1" x14ac:dyDescent="0.2">
      <c r="A1" s="1615" t="s">
        <v>153</v>
      </c>
      <c r="B1" s="1615"/>
      <c r="C1" s="67" t="s">
        <v>364</v>
      </c>
      <c r="D1" s="67" t="s">
        <v>367</v>
      </c>
      <c r="E1" s="67" t="s">
        <v>365</v>
      </c>
      <c r="F1" s="389" t="s">
        <v>366</v>
      </c>
      <c r="G1" s="67" t="s">
        <v>368</v>
      </c>
      <c r="H1" s="67" t="s">
        <v>372</v>
      </c>
      <c r="I1" s="67" t="s">
        <v>374</v>
      </c>
      <c r="J1" s="67" t="s">
        <v>376</v>
      </c>
      <c r="K1" s="67" t="s">
        <v>377</v>
      </c>
      <c r="L1" s="67" t="s">
        <v>378</v>
      </c>
      <c r="M1" s="66" t="s">
        <v>379</v>
      </c>
      <c r="N1" s="66" t="s">
        <v>380</v>
      </c>
      <c r="O1" s="66" t="s">
        <v>381</v>
      </c>
      <c r="P1" s="66" t="s">
        <v>382</v>
      </c>
      <c r="Q1" s="66" t="s">
        <v>383</v>
      </c>
      <c r="R1" s="66" t="s">
        <v>384</v>
      </c>
      <c r="S1" s="67" t="s">
        <v>385</v>
      </c>
      <c r="T1" s="67" t="s">
        <v>386</v>
      </c>
      <c r="U1" s="67" t="s">
        <v>389</v>
      </c>
      <c r="V1" s="491" t="s">
        <v>315</v>
      </c>
      <c r="W1" s="491" t="s">
        <v>316</v>
      </c>
      <c r="X1" s="491" t="s">
        <v>317</v>
      </c>
      <c r="Y1" s="492" t="s">
        <v>318</v>
      </c>
      <c r="Z1" s="491" t="s">
        <v>319</v>
      </c>
      <c r="AA1" s="491" t="s">
        <v>320</v>
      </c>
      <c r="AB1" s="491" t="s">
        <v>321</v>
      </c>
      <c r="AC1" s="491" t="s">
        <v>322</v>
      </c>
      <c r="AD1" s="493" t="s">
        <v>152</v>
      </c>
    </row>
    <row r="2" spans="1:30" ht="39.9" customHeight="1" x14ac:dyDescent="0.2">
      <c r="A2" s="68">
        <v>1</v>
      </c>
      <c r="B2" s="69" t="s">
        <v>363</v>
      </c>
      <c r="C2" s="67" t="s">
        <v>149</v>
      </c>
      <c r="D2" s="67" t="s">
        <v>149</v>
      </c>
      <c r="E2" s="67" t="s">
        <v>149</v>
      </c>
      <c r="F2" s="67" t="s">
        <v>149</v>
      </c>
      <c r="G2" s="67" t="s">
        <v>149</v>
      </c>
      <c r="H2" s="67" t="s">
        <v>149</v>
      </c>
      <c r="I2" s="67" t="s">
        <v>149</v>
      </c>
      <c r="J2" s="67" t="s">
        <v>149</v>
      </c>
      <c r="K2" s="67" t="s">
        <v>149</v>
      </c>
      <c r="L2" s="67" t="s">
        <v>149</v>
      </c>
      <c r="M2" s="67" t="s">
        <v>149</v>
      </c>
      <c r="N2" s="67" t="s">
        <v>149</v>
      </c>
      <c r="O2" s="67" t="s">
        <v>149</v>
      </c>
      <c r="P2" s="67" t="s">
        <v>149</v>
      </c>
      <c r="Q2" s="67" t="s">
        <v>149</v>
      </c>
      <c r="R2" s="67" t="s">
        <v>149</v>
      </c>
      <c r="S2" s="67" t="s">
        <v>149</v>
      </c>
      <c r="T2" s="67" t="s">
        <v>149</v>
      </c>
      <c r="U2" s="434" t="s">
        <v>149</v>
      </c>
      <c r="V2" s="434" t="s">
        <v>149</v>
      </c>
      <c r="W2" s="434" t="s">
        <v>149</v>
      </c>
      <c r="X2" s="434" t="s">
        <v>149</v>
      </c>
      <c r="Y2" s="434" t="s">
        <v>149</v>
      </c>
      <c r="Z2" s="434" t="s">
        <v>149</v>
      </c>
      <c r="AA2" s="434" t="s">
        <v>149</v>
      </c>
      <c r="AB2" s="434" t="s">
        <v>149</v>
      </c>
      <c r="AC2" s="434" t="s">
        <v>149</v>
      </c>
      <c r="AD2" s="494"/>
    </row>
    <row r="3" spans="1:30" ht="39.9" customHeight="1" x14ac:dyDescent="0.2">
      <c r="A3" s="68">
        <v>2</v>
      </c>
      <c r="B3" s="69" t="s">
        <v>361</v>
      </c>
      <c r="C3" s="68" t="s">
        <v>149</v>
      </c>
      <c r="D3" s="68" t="s">
        <v>149</v>
      </c>
      <c r="E3" s="68" t="s">
        <v>149</v>
      </c>
      <c r="F3" s="68" t="s">
        <v>149</v>
      </c>
      <c r="G3" s="68" t="s">
        <v>149</v>
      </c>
      <c r="H3" s="68" t="s">
        <v>149</v>
      </c>
      <c r="I3" s="68" t="s">
        <v>149</v>
      </c>
      <c r="J3" s="68" t="s">
        <v>149</v>
      </c>
      <c r="K3" s="68" t="s">
        <v>149</v>
      </c>
      <c r="L3" s="68" t="s">
        <v>149</v>
      </c>
      <c r="M3" s="68" t="s">
        <v>149</v>
      </c>
      <c r="N3" s="67" t="s">
        <v>393</v>
      </c>
      <c r="O3" s="68" t="s">
        <v>149</v>
      </c>
      <c r="P3" s="68" t="s">
        <v>149</v>
      </c>
      <c r="Q3" s="68" t="s">
        <v>149</v>
      </c>
      <c r="R3" s="68" t="s">
        <v>149</v>
      </c>
      <c r="S3" s="68" t="s">
        <v>149</v>
      </c>
      <c r="T3" s="68" t="s">
        <v>149</v>
      </c>
      <c r="U3" s="435" t="s">
        <v>149</v>
      </c>
      <c r="V3" s="435" t="s">
        <v>149</v>
      </c>
      <c r="W3" s="435" t="s">
        <v>149</v>
      </c>
      <c r="X3" s="435" t="s">
        <v>149</v>
      </c>
      <c r="Y3" s="435" t="s">
        <v>149</v>
      </c>
      <c r="Z3" s="435" t="s">
        <v>149</v>
      </c>
      <c r="AA3" s="435" t="s">
        <v>149</v>
      </c>
      <c r="AB3" s="435" t="s">
        <v>149</v>
      </c>
      <c r="AC3" s="435" t="s">
        <v>149</v>
      </c>
      <c r="AD3" s="494"/>
    </row>
    <row r="4" spans="1:30" ht="39.9" customHeight="1" x14ac:dyDescent="0.2">
      <c r="A4" s="68">
        <v>3</v>
      </c>
      <c r="B4" s="69" t="s">
        <v>371</v>
      </c>
      <c r="C4" s="68"/>
      <c r="D4" s="68"/>
      <c r="E4" s="68"/>
      <c r="F4" s="68"/>
      <c r="G4" s="68" t="s">
        <v>369</v>
      </c>
      <c r="H4" s="68"/>
      <c r="I4" s="68" t="s">
        <v>369</v>
      </c>
      <c r="J4" s="68"/>
      <c r="K4" s="68"/>
      <c r="L4" s="68"/>
      <c r="M4" s="68"/>
      <c r="N4" s="68"/>
      <c r="O4" s="68"/>
      <c r="P4" s="68"/>
      <c r="Q4" s="68"/>
      <c r="R4" s="68" t="s">
        <v>369</v>
      </c>
      <c r="S4" s="68" t="s">
        <v>369</v>
      </c>
      <c r="T4" s="68"/>
      <c r="U4" s="435"/>
      <c r="V4" s="435"/>
      <c r="W4" s="435"/>
      <c r="X4" s="435"/>
      <c r="Y4" s="435"/>
      <c r="Z4" s="435"/>
      <c r="AA4" s="435"/>
      <c r="AB4" s="435"/>
      <c r="AC4" s="435"/>
      <c r="AD4" s="494"/>
    </row>
    <row r="5" spans="1:30" ht="39.9" customHeight="1" x14ac:dyDescent="0.2">
      <c r="A5" s="68">
        <v>4</v>
      </c>
      <c r="B5" s="69" t="s">
        <v>362</v>
      </c>
      <c r="C5" s="68" t="s">
        <v>149</v>
      </c>
      <c r="D5" s="68" t="s">
        <v>149</v>
      </c>
      <c r="E5" s="68" t="s">
        <v>149</v>
      </c>
      <c r="F5" s="68" t="s">
        <v>149</v>
      </c>
      <c r="G5" s="68" t="s">
        <v>149</v>
      </c>
      <c r="H5" s="68" t="s">
        <v>149</v>
      </c>
      <c r="I5" s="68" t="s">
        <v>149</v>
      </c>
      <c r="J5" s="68" t="s">
        <v>149</v>
      </c>
      <c r="K5" s="68" t="s">
        <v>149</v>
      </c>
      <c r="L5" s="68" t="s">
        <v>149</v>
      </c>
      <c r="M5" s="68" t="s">
        <v>149</v>
      </c>
      <c r="N5" s="68" t="s">
        <v>149</v>
      </c>
      <c r="O5" s="68" t="s">
        <v>149</v>
      </c>
      <c r="P5" s="68" t="s">
        <v>149</v>
      </c>
      <c r="Q5" s="68" t="s">
        <v>149</v>
      </c>
      <c r="R5" s="68" t="s">
        <v>149</v>
      </c>
      <c r="S5" s="68" t="s">
        <v>149</v>
      </c>
      <c r="T5" s="68" t="s">
        <v>149</v>
      </c>
      <c r="U5" s="435" t="s">
        <v>149</v>
      </c>
      <c r="V5" s="435" t="s">
        <v>149</v>
      </c>
      <c r="W5" s="435" t="s">
        <v>149</v>
      </c>
      <c r="X5" s="435" t="s">
        <v>149</v>
      </c>
      <c r="Y5" s="435" t="s">
        <v>149</v>
      </c>
      <c r="Z5" s="435" t="s">
        <v>149</v>
      </c>
      <c r="AA5" s="435" t="s">
        <v>149</v>
      </c>
      <c r="AB5" s="435" t="s">
        <v>149</v>
      </c>
      <c r="AC5" s="435" t="s">
        <v>149</v>
      </c>
      <c r="AD5" s="494"/>
    </row>
    <row r="6" spans="1:30" ht="39.9" customHeight="1" x14ac:dyDescent="0.2">
      <c r="A6" s="68">
        <v>5</v>
      </c>
      <c r="B6" s="69" t="s">
        <v>370</v>
      </c>
      <c r="C6" s="68"/>
      <c r="D6" s="68"/>
      <c r="E6" s="68"/>
      <c r="F6" s="68"/>
      <c r="G6" s="68" t="s">
        <v>149</v>
      </c>
      <c r="H6" s="68" t="s">
        <v>149</v>
      </c>
      <c r="I6" s="68" t="s">
        <v>149</v>
      </c>
      <c r="J6" s="68"/>
      <c r="K6" s="68" t="s">
        <v>149</v>
      </c>
      <c r="L6" s="68" t="s">
        <v>149</v>
      </c>
      <c r="M6" s="68" t="s">
        <v>149</v>
      </c>
      <c r="N6" s="68" t="s">
        <v>149</v>
      </c>
      <c r="O6" s="68" t="s">
        <v>149</v>
      </c>
      <c r="P6" s="68"/>
      <c r="Q6" s="68"/>
      <c r="R6" s="68" t="s">
        <v>149</v>
      </c>
      <c r="S6" s="68" t="s">
        <v>149</v>
      </c>
      <c r="T6" s="68"/>
      <c r="U6" s="435"/>
      <c r="V6" s="435" t="s">
        <v>149</v>
      </c>
      <c r="W6" s="435" t="s">
        <v>149</v>
      </c>
      <c r="X6" s="435" t="s">
        <v>149</v>
      </c>
      <c r="Y6" s="435" t="s">
        <v>149</v>
      </c>
      <c r="Z6" s="435" t="s">
        <v>149</v>
      </c>
      <c r="AA6" s="435" t="s">
        <v>149</v>
      </c>
      <c r="AB6" s="435" t="s">
        <v>149</v>
      </c>
      <c r="AC6" s="435" t="s">
        <v>149</v>
      </c>
      <c r="AD6" s="494"/>
    </row>
    <row r="7" spans="1:30" ht="50.1" customHeight="1" x14ac:dyDescent="0.2">
      <c r="A7" s="68">
        <v>6</v>
      </c>
      <c r="B7" s="69" t="s">
        <v>375</v>
      </c>
      <c r="C7" s="68" t="s">
        <v>149</v>
      </c>
      <c r="D7" s="68" t="s">
        <v>149</v>
      </c>
      <c r="E7" s="68" t="s">
        <v>149</v>
      </c>
      <c r="F7" s="68" t="s">
        <v>149</v>
      </c>
      <c r="G7" s="68" t="s">
        <v>149</v>
      </c>
      <c r="H7" s="68" t="s">
        <v>149</v>
      </c>
      <c r="I7" s="68" t="s">
        <v>149</v>
      </c>
      <c r="J7" s="68" t="s">
        <v>149</v>
      </c>
      <c r="K7" s="68" t="s">
        <v>149</v>
      </c>
      <c r="L7" s="68" t="s">
        <v>149</v>
      </c>
      <c r="M7" s="68" t="s">
        <v>149</v>
      </c>
      <c r="N7" s="68" t="s">
        <v>149</v>
      </c>
      <c r="O7" s="68" t="s">
        <v>149</v>
      </c>
      <c r="P7" s="68" t="s">
        <v>149</v>
      </c>
      <c r="Q7" s="68" t="s">
        <v>149</v>
      </c>
      <c r="R7" s="68" t="s">
        <v>149</v>
      </c>
      <c r="S7" s="68" t="s">
        <v>149</v>
      </c>
      <c r="T7" s="67" t="s">
        <v>387</v>
      </c>
      <c r="U7" s="434" t="s">
        <v>390</v>
      </c>
      <c r="V7" s="435" t="s">
        <v>149</v>
      </c>
      <c r="W7" s="435" t="s">
        <v>149</v>
      </c>
      <c r="X7" s="435" t="s">
        <v>149</v>
      </c>
      <c r="Y7" s="435" t="s">
        <v>149</v>
      </c>
      <c r="Z7" s="435" t="s">
        <v>149</v>
      </c>
      <c r="AA7" s="435" t="s">
        <v>149</v>
      </c>
      <c r="AB7" s="435" t="s">
        <v>149</v>
      </c>
      <c r="AC7" s="435" t="s">
        <v>149</v>
      </c>
      <c r="AD7" s="494"/>
    </row>
    <row r="8" spans="1:30" ht="39.9" customHeight="1" x14ac:dyDescent="0.2">
      <c r="A8" s="68">
        <v>7</v>
      </c>
      <c r="B8" s="69" t="s">
        <v>147</v>
      </c>
      <c r="C8" s="68" t="s">
        <v>149</v>
      </c>
      <c r="D8" s="68" t="s">
        <v>149</v>
      </c>
      <c r="E8" s="68" t="s">
        <v>149</v>
      </c>
      <c r="F8" s="68" t="s">
        <v>149</v>
      </c>
      <c r="G8" s="68" t="s">
        <v>149</v>
      </c>
      <c r="H8" s="68" t="s">
        <v>149</v>
      </c>
      <c r="I8" s="68" t="s">
        <v>149</v>
      </c>
      <c r="J8" s="68" t="s">
        <v>149</v>
      </c>
      <c r="K8" s="68" t="s">
        <v>149</v>
      </c>
      <c r="L8" s="68" t="s">
        <v>149</v>
      </c>
      <c r="M8" s="68" t="s">
        <v>149</v>
      </c>
      <c r="N8" s="68" t="s">
        <v>149</v>
      </c>
      <c r="O8" s="68" t="s">
        <v>149</v>
      </c>
      <c r="P8" s="68" t="s">
        <v>149</v>
      </c>
      <c r="Q8" s="68" t="s">
        <v>149</v>
      </c>
      <c r="R8" s="68" t="s">
        <v>149</v>
      </c>
      <c r="S8" s="68" t="s">
        <v>149</v>
      </c>
      <c r="T8" s="68" t="s">
        <v>149</v>
      </c>
      <c r="U8" s="435" t="s">
        <v>149</v>
      </c>
      <c r="V8" s="435" t="s">
        <v>149</v>
      </c>
      <c r="W8" s="435" t="s">
        <v>149</v>
      </c>
      <c r="X8" s="435" t="s">
        <v>149</v>
      </c>
      <c r="Y8" s="435" t="s">
        <v>149</v>
      </c>
      <c r="Z8" s="435" t="s">
        <v>149</v>
      </c>
      <c r="AA8" s="435" t="s">
        <v>149</v>
      </c>
      <c r="AB8" s="435" t="s">
        <v>149</v>
      </c>
      <c r="AC8" s="435" t="s">
        <v>149</v>
      </c>
      <c r="AD8" s="494"/>
    </row>
    <row r="9" spans="1:30" ht="39.9" customHeight="1" x14ac:dyDescent="0.2">
      <c r="A9" s="68">
        <v>8</v>
      </c>
      <c r="B9" s="69" t="s">
        <v>388</v>
      </c>
      <c r="C9" s="68" t="s">
        <v>149</v>
      </c>
      <c r="D9" s="68" t="s">
        <v>149</v>
      </c>
      <c r="E9" s="68" t="s">
        <v>149</v>
      </c>
      <c r="F9" s="68" t="s">
        <v>149</v>
      </c>
      <c r="G9" s="68" t="s">
        <v>149</v>
      </c>
      <c r="H9" s="68" t="s">
        <v>149</v>
      </c>
      <c r="I9" s="68" t="s">
        <v>149</v>
      </c>
      <c r="J9" s="68" t="s">
        <v>149</v>
      </c>
      <c r="K9" s="68" t="s">
        <v>149</v>
      </c>
      <c r="L9" s="68" t="s">
        <v>149</v>
      </c>
      <c r="M9" s="68" t="s">
        <v>149</v>
      </c>
      <c r="N9" s="68" t="s">
        <v>149</v>
      </c>
      <c r="O9" s="68" t="s">
        <v>149</v>
      </c>
      <c r="P9" s="68" t="s">
        <v>149</v>
      </c>
      <c r="Q9" s="68" t="s">
        <v>149</v>
      </c>
      <c r="R9" s="68" t="s">
        <v>149</v>
      </c>
      <c r="S9" s="68" t="s">
        <v>149</v>
      </c>
      <c r="T9" s="68" t="s">
        <v>149</v>
      </c>
      <c r="U9" s="435" t="s">
        <v>149</v>
      </c>
      <c r="V9" s="435" t="s">
        <v>149</v>
      </c>
      <c r="W9" s="435" t="s">
        <v>149</v>
      </c>
      <c r="X9" s="435" t="s">
        <v>149</v>
      </c>
      <c r="Y9" s="435" t="s">
        <v>149</v>
      </c>
      <c r="Z9" s="435" t="s">
        <v>149</v>
      </c>
      <c r="AA9" s="435" t="s">
        <v>149</v>
      </c>
      <c r="AB9" s="435" t="s">
        <v>149</v>
      </c>
      <c r="AC9" s="435" t="s">
        <v>149</v>
      </c>
      <c r="AD9" s="494"/>
    </row>
    <row r="10" spans="1:30" ht="39.9" customHeight="1" x14ac:dyDescent="0.2">
      <c r="A10" s="68">
        <v>9</v>
      </c>
      <c r="B10" s="69" t="s">
        <v>151</v>
      </c>
      <c r="C10" s="68" t="s">
        <v>149</v>
      </c>
      <c r="D10" s="68" t="s">
        <v>149</v>
      </c>
      <c r="E10" s="68" t="s">
        <v>149</v>
      </c>
      <c r="F10" s="68" t="s">
        <v>149</v>
      </c>
      <c r="G10" s="68" t="s">
        <v>149</v>
      </c>
      <c r="H10" s="68" t="s">
        <v>149</v>
      </c>
      <c r="I10" s="68" t="s">
        <v>149</v>
      </c>
      <c r="J10" s="68" t="s">
        <v>149</v>
      </c>
      <c r="K10" s="68" t="s">
        <v>149</v>
      </c>
      <c r="L10" s="68" t="s">
        <v>149</v>
      </c>
      <c r="M10" s="68" t="s">
        <v>149</v>
      </c>
      <c r="N10" s="68" t="s">
        <v>149</v>
      </c>
      <c r="O10" s="68" t="s">
        <v>149</v>
      </c>
      <c r="P10" s="68" t="s">
        <v>149</v>
      </c>
      <c r="Q10" s="68" t="s">
        <v>149</v>
      </c>
      <c r="R10" s="68" t="s">
        <v>149</v>
      </c>
      <c r="S10" s="68" t="s">
        <v>149</v>
      </c>
      <c r="T10" s="68" t="s">
        <v>149</v>
      </c>
      <c r="U10" s="435" t="s">
        <v>149</v>
      </c>
      <c r="V10" s="435" t="s">
        <v>149</v>
      </c>
      <c r="W10" s="435" t="s">
        <v>149</v>
      </c>
      <c r="X10" s="435" t="s">
        <v>149</v>
      </c>
      <c r="Y10" s="435" t="s">
        <v>149</v>
      </c>
      <c r="Z10" s="435" t="s">
        <v>149</v>
      </c>
      <c r="AA10" s="435" t="s">
        <v>149</v>
      </c>
      <c r="AB10" s="435" t="s">
        <v>149</v>
      </c>
      <c r="AC10" s="435" t="s">
        <v>149</v>
      </c>
      <c r="AD10" s="494"/>
    </row>
    <row r="11" spans="1:30" ht="50.1" customHeight="1" x14ac:dyDescent="0.2">
      <c r="A11" s="68">
        <v>10</v>
      </c>
      <c r="B11" s="69" t="s">
        <v>373</v>
      </c>
      <c r="C11" s="71"/>
      <c r="D11" s="71"/>
      <c r="E11" s="71"/>
      <c r="F11" s="71"/>
      <c r="G11" s="68"/>
      <c r="H11" s="68" t="s">
        <v>149</v>
      </c>
      <c r="I11" s="68" t="s">
        <v>149</v>
      </c>
      <c r="J11" s="67" t="s">
        <v>392</v>
      </c>
      <c r="K11" s="68" t="s">
        <v>149</v>
      </c>
      <c r="L11" s="68" t="s">
        <v>149</v>
      </c>
      <c r="M11" s="68" t="s">
        <v>149</v>
      </c>
      <c r="N11" s="68" t="s">
        <v>149</v>
      </c>
      <c r="O11" s="68" t="s">
        <v>149</v>
      </c>
      <c r="P11" s="68"/>
      <c r="Q11" s="68"/>
      <c r="R11" s="67" t="s">
        <v>408</v>
      </c>
      <c r="S11" s="67" t="s">
        <v>409</v>
      </c>
      <c r="T11" s="70"/>
      <c r="U11" s="435"/>
      <c r="V11" s="435"/>
      <c r="W11" s="435" t="s">
        <v>149</v>
      </c>
      <c r="X11" s="435" t="s">
        <v>149</v>
      </c>
      <c r="Y11" s="435" t="s">
        <v>149</v>
      </c>
      <c r="Z11" s="435"/>
      <c r="AA11" s="435" t="s">
        <v>149</v>
      </c>
      <c r="AB11" s="435" t="s">
        <v>149</v>
      </c>
      <c r="AC11" s="436"/>
      <c r="AD11" s="494"/>
    </row>
    <row r="12" spans="1:30" ht="39.9" customHeight="1" x14ac:dyDescent="0.2">
      <c r="A12" s="68">
        <v>11</v>
      </c>
      <c r="B12" s="69" t="s">
        <v>150</v>
      </c>
      <c r="C12" s="71"/>
      <c r="D12" s="71"/>
      <c r="E12" s="71"/>
      <c r="F12" s="71"/>
      <c r="G12" s="68" t="s">
        <v>149</v>
      </c>
      <c r="H12" s="70"/>
      <c r="I12" s="70"/>
      <c r="J12" s="71"/>
      <c r="K12" s="71"/>
      <c r="L12" s="71"/>
      <c r="M12" s="71"/>
      <c r="N12" s="71"/>
      <c r="O12" s="71"/>
      <c r="P12" s="71"/>
      <c r="Q12" s="71"/>
      <c r="R12" s="70"/>
      <c r="S12" s="70"/>
      <c r="T12" s="70"/>
      <c r="U12" s="436"/>
      <c r="V12" s="436"/>
      <c r="W12" s="436"/>
      <c r="X12" s="436"/>
      <c r="Y12" s="436"/>
      <c r="Z12" s="435"/>
      <c r="AA12" s="495"/>
      <c r="AB12" s="495"/>
      <c r="AC12" s="435" t="s">
        <v>149</v>
      </c>
      <c r="AD12" s="494"/>
    </row>
    <row r="13" spans="1:30" ht="39.9" customHeight="1" x14ac:dyDescent="0.2">
      <c r="A13" s="68">
        <v>12</v>
      </c>
      <c r="B13" s="69" t="s">
        <v>391</v>
      </c>
      <c r="C13" s="68" t="s">
        <v>149</v>
      </c>
      <c r="D13" s="68" t="s">
        <v>149</v>
      </c>
      <c r="E13" s="68" t="s">
        <v>149</v>
      </c>
      <c r="F13" s="68" t="s">
        <v>149</v>
      </c>
      <c r="G13" s="68" t="s">
        <v>149</v>
      </c>
      <c r="H13" s="68" t="s">
        <v>149</v>
      </c>
      <c r="I13" s="68" t="s">
        <v>149</v>
      </c>
      <c r="J13" s="68" t="s">
        <v>149</v>
      </c>
      <c r="K13" s="68" t="s">
        <v>149</v>
      </c>
      <c r="L13" s="68" t="s">
        <v>149</v>
      </c>
      <c r="M13" s="68" t="s">
        <v>149</v>
      </c>
      <c r="N13" s="68" t="s">
        <v>149</v>
      </c>
      <c r="O13" s="68" t="s">
        <v>149</v>
      </c>
      <c r="P13" s="68" t="s">
        <v>149</v>
      </c>
      <c r="Q13" s="68" t="s">
        <v>149</v>
      </c>
      <c r="R13" s="68" t="s">
        <v>149</v>
      </c>
      <c r="S13" s="68" t="s">
        <v>149</v>
      </c>
      <c r="T13" s="68" t="s">
        <v>149</v>
      </c>
      <c r="U13" s="435" t="s">
        <v>149</v>
      </c>
      <c r="V13" s="435" t="s">
        <v>149</v>
      </c>
      <c r="W13" s="435" t="s">
        <v>149</v>
      </c>
      <c r="X13" s="435" t="s">
        <v>149</v>
      </c>
      <c r="Y13" s="435" t="s">
        <v>149</v>
      </c>
      <c r="Z13" s="435" t="s">
        <v>149</v>
      </c>
      <c r="AA13" s="435" t="s">
        <v>149</v>
      </c>
      <c r="AB13" s="435" t="s">
        <v>149</v>
      </c>
      <c r="AC13" s="435" t="s">
        <v>149</v>
      </c>
      <c r="AD13" s="494"/>
    </row>
    <row r="14" spans="1:30" ht="81" customHeight="1" x14ac:dyDescent="0.2">
      <c r="A14" s="496"/>
      <c r="B14" s="1616" t="s">
        <v>417</v>
      </c>
      <c r="C14" s="1616"/>
      <c r="D14" s="1616"/>
      <c r="E14" s="1616"/>
      <c r="F14" s="1616"/>
      <c r="G14" s="1616"/>
      <c r="H14" s="1616"/>
      <c r="I14" s="1616"/>
      <c r="J14" s="1616"/>
      <c r="K14" s="1616"/>
      <c r="L14" s="1616"/>
      <c r="M14" s="1616"/>
      <c r="N14" s="1616"/>
      <c r="O14" s="1616"/>
      <c r="P14" s="1616"/>
      <c r="Q14" s="1616"/>
      <c r="R14" s="1616"/>
      <c r="S14" s="1616"/>
      <c r="T14" s="1616"/>
      <c r="U14" s="1616"/>
      <c r="V14" s="1616"/>
      <c r="W14" s="1616"/>
      <c r="X14" s="1616"/>
      <c r="Y14" s="1616"/>
      <c r="Z14" s="1616"/>
      <c r="AA14" s="1616"/>
      <c r="AB14" s="1616"/>
      <c r="AC14" s="1616"/>
      <c r="AD14" s="1616"/>
    </row>
  </sheetData>
  <autoFilter ref="A1:Q1" xr:uid="{00000000-0009-0000-0000-000000000000}">
    <filterColumn colId="0" showButton="0"/>
  </autoFilter>
  <mergeCells count="2">
    <mergeCell ref="A1:B1"/>
    <mergeCell ref="B14:AD14"/>
  </mergeCells>
  <phoneticPr fontId="3"/>
  <pageMargins left="0.78740157480314965" right="0.78740157480314965" top="0.39370078740157483" bottom="0.39370078740157483" header="0" footer="0"/>
  <pageSetup paperSize="9" fitToHeight="0" orientation="landscape" r:id="rId1"/>
  <headerFooter alignWithMargins="0">
    <oddHeader>&amp;L&amp;14新体系サービスの指定申請書類一覧</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422D7-9370-4194-A6B5-BF75E2EAA8C4}">
  <sheetPr codeName="Sheet2"/>
  <dimension ref="A1:O108"/>
  <sheetViews>
    <sheetView showGridLines="0" view="pageBreakPreview" zoomScaleNormal="100" zoomScaleSheetLayoutView="100" workbookViewId="0"/>
  </sheetViews>
  <sheetFormatPr defaultColWidth="3.8984375" defaultRowHeight="13.2" x14ac:dyDescent="0.45"/>
  <cols>
    <col min="1" max="1" width="5.59765625" style="2" customWidth="1"/>
    <col min="2" max="7" width="8.59765625" style="2" customWidth="1"/>
    <col min="8" max="10" width="4.59765625" style="2" customWidth="1"/>
    <col min="11" max="11" width="4.59765625" style="74" customWidth="1"/>
    <col min="12" max="13" width="4.59765625" style="2" customWidth="1"/>
    <col min="14" max="16384" width="3.8984375" style="2"/>
  </cols>
  <sheetData>
    <row r="1" spans="1:15" ht="15" customHeight="1" x14ac:dyDescent="0.45">
      <c r="A1" s="79" t="s">
        <v>65</v>
      </c>
      <c r="B1" s="80"/>
      <c r="C1" s="80"/>
      <c r="D1" s="80"/>
      <c r="E1" s="80"/>
      <c r="F1" s="80"/>
      <c r="G1" s="80"/>
      <c r="H1" s="80"/>
      <c r="I1" s="80"/>
      <c r="J1" s="80"/>
      <c r="K1" s="80"/>
      <c r="L1" s="80"/>
      <c r="M1" s="80"/>
      <c r="N1" s="78"/>
      <c r="O1" s="78"/>
    </row>
    <row r="2" spans="1:15" ht="15" customHeight="1" x14ac:dyDescent="0.45">
      <c r="A2" s="81"/>
      <c r="B2" s="82"/>
      <c r="C2" s="82"/>
      <c r="D2" s="82"/>
      <c r="E2" s="82"/>
      <c r="F2" s="80"/>
      <c r="G2" s="80"/>
      <c r="H2" s="80"/>
      <c r="I2" s="80"/>
      <c r="J2" s="80"/>
      <c r="K2" s="80"/>
      <c r="L2" s="80"/>
      <c r="M2" s="80"/>
      <c r="N2" s="78"/>
      <c r="O2" s="78"/>
    </row>
    <row r="3" spans="1:15" ht="15" customHeight="1" x14ac:dyDescent="0.45">
      <c r="A3" s="821" t="s">
        <v>87</v>
      </c>
      <c r="B3" s="309" t="s">
        <v>49</v>
      </c>
      <c r="C3" s="824"/>
      <c r="D3" s="825"/>
      <c r="E3" s="825"/>
      <c r="F3" s="825"/>
      <c r="G3" s="825"/>
      <c r="H3" s="825"/>
      <c r="I3" s="825"/>
      <c r="J3" s="825"/>
      <c r="K3" s="825"/>
      <c r="L3" s="825"/>
      <c r="M3" s="826"/>
      <c r="N3" s="78"/>
      <c r="O3" s="78"/>
    </row>
    <row r="4" spans="1:15" ht="15" customHeight="1" x14ac:dyDescent="0.45">
      <c r="A4" s="822"/>
      <c r="B4" s="310" t="s">
        <v>64</v>
      </c>
      <c r="C4" s="827"/>
      <c r="D4" s="828"/>
      <c r="E4" s="828"/>
      <c r="F4" s="828"/>
      <c r="G4" s="828"/>
      <c r="H4" s="828"/>
      <c r="I4" s="828"/>
      <c r="J4" s="828"/>
      <c r="K4" s="828"/>
      <c r="L4" s="828"/>
      <c r="M4" s="829"/>
      <c r="N4" s="78"/>
      <c r="O4" s="78"/>
    </row>
    <row r="5" spans="1:15" ht="15" customHeight="1" x14ac:dyDescent="0.45">
      <c r="A5" s="822"/>
      <c r="B5" s="830" t="s">
        <v>63</v>
      </c>
      <c r="C5" s="347" t="s">
        <v>167</v>
      </c>
      <c r="D5" s="312"/>
      <c r="E5" s="313" t="s">
        <v>165</v>
      </c>
      <c r="F5" s="312"/>
      <c r="G5" s="348" t="s">
        <v>2</v>
      </c>
      <c r="H5" s="348"/>
      <c r="I5" s="348"/>
      <c r="J5" s="348"/>
      <c r="K5" s="348"/>
      <c r="L5" s="348"/>
      <c r="M5" s="358"/>
      <c r="N5" s="78"/>
      <c r="O5" s="78"/>
    </row>
    <row r="6" spans="1:15" ht="15" customHeight="1" x14ac:dyDescent="0.15">
      <c r="A6" s="822"/>
      <c r="B6" s="831"/>
      <c r="C6" s="316"/>
      <c r="D6" s="317" t="s">
        <v>6</v>
      </c>
      <c r="E6" s="318"/>
      <c r="F6" s="319" t="s">
        <v>154</v>
      </c>
      <c r="G6" s="833"/>
      <c r="H6" s="833"/>
      <c r="I6" s="833"/>
      <c r="J6" s="833"/>
      <c r="K6" s="833"/>
      <c r="L6" s="833"/>
      <c r="M6" s="834"/>
      <c r="N6" s="78"/>
      <c r="O6" s="78"/>
    </row>
    <row r="7" spans="1:15" ht="15" customHeight="1" x14ac:dyDescent="0.45">
      <c r="A7" s="822"/>
      <c r="B7" s="832"/>
      <c r="C7" s="835"/>
      <c r="D7" s="836"/>
      <c r="E7" s="836"/>
      <c r="F7" s="836"/>
      <c r="G7" s="836"/>
      <c r="H7" s="836"/>
      <c r="I7" s="836"/>
      <c r="J7" s="836"/>
      <c r="K7" s="836"/>
      <c r="L7" s="836"/>
      <c r="M7" s="837"/>
      <c r="N7" s="78"/>
      <c r="O7" s="78"/>
    </row>
    <row r="8" spans="1:15" ht="15" customHeight="1" x14ac:dyDescent="0.45">
      <c r="A8" s="822"/>
      <c r="B8" s="332" t="s">
        <v>61</v>
      </c>
      <c r="C8" s="324" t="s">
        <v>60</v>
      </c>
      <c r="D8" s="838"/>
      <c r="E8" s="838"/>
      <c r="F8" s="839"/>
      <c r="G8" s="309" t="s">
        <v>183</v>
      </c>
      <c r="H8" s="839"/>
      <c r="I8" s="839"/>
      <c r="J8" s="839"/>
      <c r="K8" s="839"/>
      <c r="L8" s="839"/>
      <c r="M8" s="839"/>
      <c r="N8" s="78"/>
      <c r="O8" s="78"/>
    </row>
    <row r="9" spans="1:15" s="3" customFormat="1" ht="15" customHeight="1" x14ac:dyDescent="0.45">
      <c r="A9" s="823"/>
      <c r="B9" s="331" t="s">
        <v>140</v>
      </c>
      <c r="C9" s="840"/>
      <c r="D9" s="841"/>
      <c r="E9" s="841"/>
      <c r="F9" s="841"/>
      <c r="G9" s="841"/>
      <c r="H9" s="841"/>
      <c r="I9" s="841"/>
      <c r="J9" s="841"/>
      <c r="K9" s="841"/>
      <c r="L9" s="841"/>
      <c r="M9" s="842"/>
      <c r="N9" s="78"/>
      <c r="O9" s="78"/>
    </row>
    <row r="10" spans="1:15" s="76" customFormat="1" ht="15" customHeight="1" x14ac:dyDescent="0.45">
      <c r="A10" s="821" t="s">
        <v>411</v>
      </c>
      <c r="B10" s="309" t="s">
        <v>49</v>
      </c>
      <c r="C10" s="824"/>
      <c r="D10" s="825"/>
      <c r="E10" s="825"/>
      <c r="F10" s="825"/>
      <c r="G10" s="825"/>
      <c r="H10" s="825"/>
      <c r="I10" s="825"/>
      <c r="J10" s="825"/>
      <c r="K10" s="825"/>
      <c r="L10" s="825"/>
      <c r="M10" s="826"/>
      <c r="N10" s="226"/>
      <c r="O10" s="226"/>
    </row>
    <row r="11" spans="1:15" s="76" customFormat="1" ht="15" customHeight="1" x14ac:dyDescent="0.45">
      <c r="A11" s="822"/>
      <c r="B11" s="310" t="s">
        <v>64</v>
      </c>
      <c r="C11" s="827"/>
      <c r="D11" s="828"/>
      <c r="E11" s="828"/>
      <c r="F11" s="828"/>
      <c r="G11" s="828"/>
      <c r="H11" s="828"/>
      <c r="I11" s="828"/>
      <c r="J11" s="828"/>
      <c r="K11" s="828"/>
      <c r="L11" s="828"/>
      <c r="M11" s="829"/>
      <c r="N11" s="226"/>
      <c r="O11" s="226"/>
    </row>
    <row r="12" spans="1:15" s="76" customFormat="1" ht="15" customHeight="1" x14ac:dyDescent="0.45">
      <c r="A12" s="822"/>
      <c r="B12" s="830" t="s">
        <v>63</v>
      </c>
      <c r="C12" s="347" t="s">
        <v>167</v>
      </c>
      <c r="D12" s="312"/>
      <c r="E12" s="313" t="s">
        <v>165</v>
      </c>
      <c r="F12" s="312"/>
      <c r="G12" s="348" t="s">
        <v>2</v>
      </c>
      <c r="H12" s="348"/>
      <c r="I12" s="348"/>
      <c r="J12" s="348"/>
      <c r="K12" s="348"/>
      <c r="L12" s="348"/>
      <c r="M12" s="358"/>
      <c r="N12" s="226"/>
      <c r="O12" s="226"/>
    </row>
    <row r="13" spans="1:15" s="76" customFormat="1" ht="15" customHeight="1" x14ac:dyDescent="0.15">
      <c r="A13" s="822"/>
      <c r="B13" s="831"/>
      <c r="C13" s="316"/>
      <c r="D13" s="317" t="s">
        <v>6</v>
      </c>
      <c r="E13" s="318"/>
      <c r="F13" s="319" t="s">
        <v>154</v>
      </c>
      <c r="G13" s="833"/>
      <c r="H13" s="833"/>
      <c r="I13" s="833"/>
      <c r="J13" s="833"/>
      <c r="K13" s="833"/>
      <c r="L13" s="833"/>
      <c r="M13" s="834"/>
      <c r="N13" s="226"/>
      <c r="O13" s="226"/>
    </row>
    <row r="14" spans="1:15" s="76" customFormat="1" ht="15" customHeight="1" x14ac:dyDescent="0.45">
      <c r="A14" s="822"/>
      <c r="B14" s="832"/>
      <c r="C14" s="835"/>
      <c r="D14" s="836"/>
      <c r="E14" s="836"/>
      <c r="F14" s="836"/>
      <c r="G14" s="836"/>
      <c r="H14" s="836"/>
      <c r="I14" s="836"/>
      <c r="J14" s="836"/>
      <c r="K14" s="836"/>
      <c r="L14" s="836"/>
      <c r="M14" s="837"/>
      <c r="N14" s="226"/>
      <c r="O14" s="226"/>
    </row>
    <row r="15" spans="1:15" s="76" customFormat="1" ht="15" customHeight="1" x14ac:dyDescent="0.45">
      <c r="A15" s="822"/>
      <c r="B15" s="332" t="s">
        <v>61</v>
      </c>
      <c r="C15" s="324" t="s">
        <v>60</v>
      </c>
      <c r="D15" s="838"/>
      <c r="E15" s="838"/>
      <c r="F15" s="839"/>
      <c r="G15" s="309" t="s">
        <v>183</v>
      </c>
      <c r="H15" s="839"/>
      <c r="I15" s="839"/>
      <c r="J15" s="839"/>
      <c r="K15" s="839"/>
      <c r="L15" s="839"/>
      <c r="M15" s="839"/>
      <c r="N15" s="226"/>
      <c r="O15" s="226"/>
    </row>
    <row r="16" spans="1:15" s="76" customFormat="1" ht="15" customHeight="1" x14ac:dyDescent="0.45">
      <c r="A16" s="823"/>
      <c r="B16" s="331" t="s">
        <v>140</v>
      </c>
      <c r="C16" s="840"/>
      <c r="D16" s="841"/>
      <c r="E16" s="841"/>
      <c r="F16" s="841"/>
      <c r="G16" s="841"/>
      <c r="H16" s="841"/>
      <c r="I16" s="841"/>
      <c r="J16" s="841"/>
      <c r="K16" s="841"/>
      <c r="L16" s="841"/>
      <c r="M16" s="842"/>
      <c r="N16" s="226"/>
      <c r="O16" s="226"/>
    </row>
    <row r="17" spans="1:15" ht="15" customHeight="1" x14ac:dyDescent="0.15">
      <c r="A17" s="821" t="s">
        <v>58</v>
      </c>
      <c r="B17" s="323" t="s">
        <v>49</v>
      </c>
      <c r="C17" s="859"/>
      <c r="D17" s="860"/>
      <c r="E17" s="861"/>
      <c r="F17" s="855" t="s">
        <v>141</v>
      </c>
      <c r="G17" s="862"/>
      <c r="H17" s="325"/>
      <c r="I17" s="862"/>
      <c r="J17" s="325"/>
      <c r="K17" s="862"/>
      <c r="L17" s="325"/>
      <c r="M17" s="326"/>
      <c r="N17" s="78"/>
      <c r="O17" s="78"/>
    </row>
    <row r="18" spans="1:15" ht="15" customHeight="1" x14ac:dyDescent="0.15">
      <c r="A18" s="822"/>
      <c r="B18" s="327" t="s">
        <v>46</v>
      </c>
      <c r="C18" s="835"/>
      <c r="D18" s="836"/>
      <c r="E18" s="837"/>
      <c r="F18" s="855"/>
      <c r="G18" s="863"/>
      <c r="H18" s="328" t="s">
        <v>142</v>
      </c>
      <c r="I18" s="863"/>
      <c r="J18" s="328" t="s">
        <v>143</v>
      </c>
      <c r="K18" s="863"/>
      <c r="L18" s="329" t="s">
        <v>144</v>
      </c>
      <c r="M18" s="330"/>
      <c r="N18" s="78"/>
      <c r="O18" s="78"/>
    </row>
    <row r="19" spans="1:15" s="3" customFormat="1" ht="15" customHeight="1" x14ac:dyDescent="0.45">
      <c r="A19" s="822"/>
      <c r="B19" s="864" t="s">
        <v>57</v>
      </c>
      <c r="C19" s="311" t="s">
        <v>167</v>
      </c>
      <c r="D19" s="312"/>
      <c r="E19" s="313" t="s">
        <v>165</v>
      </c>
      <c r="F19" s="312"/>
      <c r="G19" s="314" t="s">
        <v>2</v>
      </c>
      <c r="H19" s="314"/>
      <c r="I19" s="314"/>
      <c r="J19" s="314"/>
      <c r="K19" s="314"/>
      <c r="L19" s="314"/>
      <c r="M19" s="315"/>
      <c r="N19" s="78"/>
      <c r="O19" s="78"/>
    </row>
    <row r="20" spans="1:15" s="3" customFormat="1" ht="15" customHeight="1" x14ac:dyDescent="0.15">
      <c r="A20" s="822"/>
      <c r="B20" s="865"/>
      <c r="C20" s="316"/>
      <c r="D20" s="317" t="s">
        <v>6</v>
      </c>
      <c r="E20" s="318"/>
      <c r="F20" s="319" t="s">
        <v>154</v>
      </c>
      <c r="G20" s="833"/>
      <c r="H20" s="833"/>
      <c r="I20" s="833"/>
      <c r="J20" s="833"/>
      <c r="K20" s="833"/>
      <c r="L20" s="833"/>
      <c r="M20" s="834"/>
      <c r="N20" s="78"/>
      <c r="O20" s="78"/>
    </row>
    <row r="21" spans="1:15" s="3" customFormat="1" ht="15" customHeight="1" x14ac:dyDescent="0.45">
      <c r="A21" s="822"/>
      <c r="B21" s="866"/>
      <c r="C21" s="835"/>
      <c r="D21" s="836"/>
      <c r="E21" s="836"/>
      <c r="F21" s="836"/>
      <c r="G21" s="836"/>
      <c r="H21" s="836"/>
      <c r="I21" s="836"/>
      <c r="J21" s="836"/>
      <c r="K21" s="836"/>
      <c r="L21" s="836"/>
      <c r="M21" s="837"/>
      <c r="N21" s="78"/>
      <c r="O21" s="78"/>
    </row>
    <row r="22" spans="1:15" ht="15" customHeight="1" x14ac:dyDescent="0.45">
      <c r="A22" s="822"/>
      <c r="B22" s="896" t="s">
        <v>429</v>
      </c>
      <c r="C22" s="897"/>
      <c r="D22" s="897"/>
      <c r="E22" s="897"/>
      <c r="F22" s="897"/>
      <c r="G22" s="898"/>
      <c r="H22" s="817"/>
      <c r="I22" s="856"/>
      <c r="J22" s="856"/>
      <c r="K22" s="856"/>
      <c r="L22" s="856"/>
      <c r="M22" s="818"/>
      <c r="N22" s="78"/>
      <c r="O22" s="78"/>
    </row>
    <row r="23" spans="1:15" ht="15" customHeight="1" x14ac:dyDescent="0.45">
      <c r="A23" s="880"/>
      <c r="B23" s="887" t="s">
        <v>430</v>
      </c>
      <c r="C23" s="888"/>
      <c r="D23" s="857" t="s">
        <v>53</v>
      </c>
      <c r="E23" s="858"/>
      <c r="F23" s="841"/>
      <c r="G23" s="841"/>
      <c r="H23" s="882"/>
      <c r="I23" s="882"/>
      <c r="J23" s="882"/>
      <c r="K23" s="841"/>
      <c r="L23" s="841"/>
      <c r="M23" s="842"/>
      <c r="N23" s="78"/>
      <c r="O23" s="78"/>
    </row>
    <row r="24" spans="1:15" ht="15" customHeight="1" x14ac:dyDescent="0.45">
      <c r="A24" s="880"/>
      <c r="B24" s="889"/>
      <c r="C24" s="890"/>
      <c r="D24" s="883" t="s">
        <v>52</v>
      </c>
      <c r="E24" s="884"/>
      <c r="F24" s="335"/>
      <c r="G24" s="335"/>
      <c r="H24" s="335"/>
      <c r="I24" s="335"/>
      <c r="J24" s="335"/>
      <c r="K24" s="335"/>
      <c r="L24" s="335"/>
      <c r="M24" s="336"/>
      <c r="N24" s="78"/>
      <c r="O24" s="78"/>
    </row>
    <row r="25" spans="1:15" ht="15" customHeight="1" x14ac:dyDescent="0.45">
      <c r="A25" s="881"/>
      <c r="B25" s="891"/>
      <c r="C25" s="892"/>
      <c r="D25" s="885"/>
      <c r="E25" s="886"/>
      <c r="F25" s="337"/>
      <c r="G25" s="337"/>
      <c r="H25" s="337"/>
      <c r="I25" s="337"/>
      <c r="J25" s="337"/>
      <c r="K25" s="337"/>
      <c r="L25" s="337"/>
      <c r="M25" s="338"/>
      <c r="N25" s="78"/>
      <c r="O25" s="78"/>
    </row>
    <row r="26" spans="1:15" s="3" customFormat="1" ht="15" customHeight="1" x14ac:dyDescent="0.15">
      <c r="A26" s="821" t="s">
        <v>412</v>
      </c>
      <c r="B26" s="323" t="s">
        <v>49</v>
      </c>
      <c r="C26" s="859"/>
      <c r="D26" s="860"/>
      <c r="E26" s="861"/>
      <c r="F26" s="855" t="s">
        <v>141</v>
      </c>
      <c r="G26" s="862"/>
      <c r="H26" s="325"/>
      <c r="I26" s="862"/>
      <c r="J26" s="325"/>
      <c r="K26" s="862"/>
      <c r="L26" s="325"/>
      <c r="M26" s="326"/>
      <c r="N26" s="78"/>
      <c r="O26" s="78"/>
    </row>
    <row r="27" spans="1:15" s="3" customFormat="1" ht="15" customHeight="1" x14ac:dyDescent="0.15">
      <c r="A27" s="822"/>
      <c r="B27" s="327" t="s">
        <v>46</v>
      </c>
      <c r="C27" s="835"/>
      <c r="D27" s="836"/>
      <c r="E27" s="837"/>
      <c r="F27" s="855"/>
      <c r="G27" s="863"/>
      <c r="H27" s="328" t="s">
        <v>142</v>
      </c>
      <c r="I27" s="863"/>
      <c r="J27" s="328" t="s">
        <v>143</v>
      </c>
      <c r="K27" s="863"/>
      <c r="L27" s="329" t="s">
        <v>144</v>
      </c>
      <c r="M27" s="330"/>
      <c r="N27" s="78"/>
      <c r="O27" s="78"/>
    </row>
    <row r="28" spans="1:15" s="3" customFormat="1" ht="15" customHeight="1" x14ac:dyDescent="0.45">
      <c r="A28" s="822"/>
      <c r="B28" s="864" t="s">
        <v>57</v>
      </c>
      <c r="C28" s="311" t="s">
        <v>167</v>
      </c>
      <c r="D28" s="339"/>
      <c r="E28" s="313" t="s">
        <v>165</v>
      </c>
      <c r="F28" s="339"/>
      <c r="G28" s="314" t="s">
        <v>2</v>
      </c>
      <c r="H28" s="314"/>
      <c r="I28" s="314"/>
      <c r="J28" s="314"/>
      <c r="K28" s="314"/>
      <c r="L28" s="314"/>
      <c r="M28" s="315"/>
      <c r="N28" s="78"/>
      <c r="O28" s="78"/>
    </row>
    <row r="29" spans="1:15" s="3" customFormat="1" ht="15" customHeight="1" x14ac:dyDescent="0.15">
      <c r="A29" s="822"/>
      <c r="B29" s="865"/>
      <c r="C29" s="316"/>
      <c r="D29" s="317" t="s">
        <v>6</v>
      </c>
      <c r="E29" s="318"/>
      <c r="F29" s="319" t="s">
        <v>154</v>
      </c>
      <c r="G29" s="833"/>
      <c r="H29" s="833"/>
      <c r="I29" s="833"/>
      <c r="J29" s="833"/>
      <c r="K29" s="833"/>
      <c r="L29" s="833"/>
      <c r="M29" s="834"/>
      <c r="N29" s="78"/>
      <c r="O29" s="78"/>
    </row>
    <row r="30" spans="1:15" s="3" customFormat="1" ht="15" customHeight="1" x14ac:dyDescent="0.45">
      <c r="A30" s="822"/>
      <c r="B30" s="866"/>
      <c r="C30" s="835"/>
      <c r="D30" s="836"/>
      <c r="E30" s="836"/>
      <c r="F30" s="836"/>
      <c r="G30" s="836"/>
      <c r="H30" s="836"/>
      <c r="I30" s="836"/>
      <c r="J30" s="836"/>
      <c r="K30" s="836"/>
      <c r="L30" s="836"/>
      <c r="M30" s="837"/>
      <c r="N30" s="78"/>
      <c r="O30" s="78"/>
    </row>
    <row r="31" spans="1:15" s="3" customFormat="1" ht="15" customHeight="1" x14ac:dyDescent="0.45">
      <c r="A31" s="867" t="s">
        <v>90</v>
      </c>
      <c r="B31" s="868"/>
      <c r="C31" s="868"/>
      <c r="D31" s="869"/>
      <c r="E31" s="869"/>
      <c r="F31" s="870"/>
      <c r="G31" s="871"/>
      <c r="H31" s="872" t="s">
        <v>51</v>
      </c>
      <c r="I31" s="873"/>
      <c r="J31" s="873"/>
      <c r="K31" s="873"/>
      <c r="L31" s="873"/>
      <c r="M31" s="874"/>
      <c r="N31" s="77"/>
      <c r="O31" s="78"/>
    </row>
    <row r="32" spans="1:15" s="3" customFormat="1" ht="15" hidden="1" customHeight="1" x14ac:dyDescent="0.45">
      <c r="A32" s="875" t="s">
        <v>145</v>
      </c>
      <c r="B32" s="876"/>
      <c r="C32" s="876"/>
      <c r="D32" s="876"/>
      <c r="E32" s="876"/>
      <c r="F32" s="876"/>
      <c r="G32" s="876"/>
      <c r="H32" s="876"/>
      <c r="I32" s="876"/>
      <c r="J32" s="876"/>
      <c r="K32" s="876"/>
      <c r="L32" s="876"/>
      <c r="M32" s="877"/>
      <c r="N32" s="78"/>
      <c r="O32" s="78"/>
    </row>
    <row r="33" spans="1:15" ht="15" hidden="1" customHeight="1" x14ac:dyDescent="0.45">
      <c r="A33" s="883" t="s">
        <v>45</v>
      </c>
      <c r="B33" s="893"/>
      <c r="C33" s="855" t="s">
        <v>44</v>
      </c>
      <c r="D33" s="855"/>
      <c r="E33" s="864" t="s">
        <v>43</v>
      </c>
      <c r="F33" s="830"/>
      <c r="G33" s="313"/>
      <c r="H33" s="313"/>
      <c r="I33" s="313"/>
      <c r="J33" s="313"/>
      <c r="K33" s="313"/>
      <c r="L33" s="313"/>
      <c r="M33" s="340"/>
      <c r="N33" s="78"/>
      <c r="O33" s="78"/>
    </row>
    <row r="34" spans="1:15" ht="15" hidden="1" customHeight="1" x14ac:dyDescent="0.45">
      <c r="A34" s="894"/>
      <c r="B34" s="895"/>
      <c r="C34" s="321" t="s">
        <v>42</v>
      </c>
      <c r="D34" s="321" t="s">
        <v>41</v>
      </c>
      <c r="E34" s="321" t="s">
        <v>42</v>
      </c>
      <c r="F34" s="321" t="s">
        <v>41</v>
      </c>
      <c r="G34" s="341"/>
      <c r="H34" s="341"/>
      <c r="I34" s="341"/>
      <c r="J34" s="341"/>
      <c r="K34" s="341"/>
      <c r="L34" s="341"/>
      <c r="M34" s="342"/>
      <c r="N34" s="78"/>
      <c r="O34" s="78"/>
    </row>
    <row r="35" spans="1:15" ht="15" hidden="1" customHeight="1" x14ac:dyDescent="0.45">
      <c r="A35" s="864" t="s">
        <v>39</v>
      </c>
      <c r="B35" s="899"/>
      <c r="C35" s="321"/>
      <c r="D35" s="321"/>
      <c r="E35" s="321"/>
      <c r="F35" s="321"/>
      <c r="G35" s="341"/>
      <c r="H35" s="341"/>
      <c r="I35" s="341"/>
      <c r="J35" s="341"/>
      <c r="K35" s="341"/>
      <c r="L35" s="341"/>
      <c r="M35" s="342"/>
      <c r="N35" s="78"/>
      <c r="O35" s="78"/>
    </row>
    <row r="36" spans="1:15" ht="15" hidden="1" customHeight="1" x14ac:dyDescent="0.45">
      <c r="A36" s="866" t="s">
        <v>38</v>
      </c>
      <c r="B36" s="900"/>
      <c r="C36" s="321"/>
      <c r="D36" s="321"/>
      <c r="E36" s="321"/>
      <c r="F36" s="321"/>
      <c r="G36" s="341"/>
      <c r="H36" s="341"/>
      <c r="I36" s="341"/>
      <c r="J36" s="341"/>
      <c r="K36" s="341"/>
      <c r="L36" s="341"/>
      <c r="M36" s="342"/>
      <c r="N36" s="78"/>
      <c r="O36" s="78"/>
    </row>
    <row r="37" spans="1:15" ht="15" hidden="1" customHeight="1" x14ac:dyDescent="0.45">
      <c r="A37" s="322" t="s">
        <v>37</v>
      </c>
      <c r="B37" s="343"/>
      <c r="C37" s="855"/>
      <c r="D37" s="855"/>
      <c r="E37" s="855"/>
      <c r="F37" s="855"/>
      <c r="G37" s="341"/>
      <c r="H37" s="341"/>
      <c r="I37" s="341"/>
      <c r="J37" s="341"/>
      <c r="K37" s="341"/>
      <c r="L37" s="341"/>
      <c r="M37" s="342"/>
      <c r="N37" s="78"/>
      <c r="O37" s="78"/>
    </row>
    <row r="38" spans="1:15" ht="15" hidden="1" customHeight="1" x14ac:dyDescent="0.45">
      <c r="A38" s="322" t="s">
        <v>36</v>
      </c>
      <c r="B38" s="343"/>
      <c r="C38" s="855"/>
      <c r="D38" s="855"/>
      <c r="E38" s="855"/>
      <c r="F38" s="855"/>
      <c r="G38" s="334"/>
      <c r="H38" s="334"/>
      <c r="I38" s="334"/>
      <c r="J38" s="334"/>
      <c r="K38" s="334"/>
      <c r="L38" s="334"/>
      <c r="M38" s="344"/>
      <c r="N38" s="77"/>
      <c r="O38" s="78"/>
    </row>
    <row r="39" spans="1:15" s="3" customFormat="1" ht="15" customHeight="1" x14ac:dyDescent="0.45">
      <c r="A39" s="875" t="s">
        <v>146</v>
      </c>
      <c r="B39" s="876"/>
      <c r="C39" s="876"/>
      <c r="D39" s="876"/>
      <c r="E39" s="876"/>
      <c r="F39" s="876"/>
      <c r="G39" s="876"/>
      <c r="H39" s="876"/>
      <c r="I39" s="876"/>
      <c r="J39" s="876"/>
      <c r="K39" s="876"/>
      <c r="L39" s="876"/>
      <c r="M39" s="877"/>
      <c r="N39" s="77"/>
      <c r="O39" s="78"/>
    </row>
    <row r="40" spans="1:15" ht="15" customHeight="1" x14ac:dyDescent="0.45">
      <c r="A40" s="883" t="s">
        <v>431</v>
      </c>
      <c r="B40" s="893"/>
      <c r="C40" s="345" t="s">
        <v>13</v>
      </c>
      <c r="D40" s="321" t="s">
        <v>148</v>
      </c>
      <c r="E40" s="321" t="s">
        <v>170</v>
      </c>
      <c r="F40" s="321" t="s">
        <v>171</v>
      </c>
      <c r="G40" s="321" t="s">
        <v>172</v>
      </c>
      <c r="H40" s="817" t="s">
        <v>173</v>
      </c>
      <c r="I40" s="818"/>
      <c r="J40" s="817" t="s">
        <v>174</v>
      </c>
      <c r="K40" s="818"/>
      <c r="L40" s="817" t="s">
        <v>175</v>
      </c>
      <c r="M40" s="818"/>
      <c r="N40" s="78"/>
      <c r="O40" s="78"/>
    </row>
    <row r="41" spans="1:15" s="74" customFormat="1" ht="15" customHeight="1" x14ac:dyDescent="0.15">
      <c r="A41" s="901"/>
      <c r="B41" s="902"/>
      <c r="C41" s="346"/>
      <c r="D41" s="346"/>
      <c r="E41" s="346"/>
      <c r="F41" s="346"/>
      <c r="G41" s="346"/>
      <c r="H41" s="819"/>
      <c r="I41" s="820"/>
      <c r="J41" s="819"/>
      <c r="K41" s="820"/>
      <c r="L41" s="819"/>
      <c r="M41" s="820"/>
      <c r="N41" s="78"/>
      <c r="O41" s="78"/>
    </row>
    <row r="42" spans="1:15" s="74" customFormat="1" ht="15" customHeight="1" x14ac:dyDescent="0.45">
      <c r="A42" s="894"/>
      <c r="B42" s="895"/>
      <c r="C42" s="817" t="s">
        <v>432</v>
      </c>
      <c r="D42" s="856"/>
      <c r="E42" s="818"/>
      <c r="F42" s="840"/>
      <c r="G42" s="841"/>
      <c r="H42" s="841"/>
      <c r="I42" s="841"/>
      <c r="J42" s="841"/>
      <c r="K42" s="841"/>
      <c r="L42" s="841"/>
      <c r="M42" s="842"/>
      <c r="N42" s="78"/>
      <c r="O42" s="78"/>
    </row>
    <row r="43" spans="1:15" ht="15" customHeight="1" x14ac:dyDescent="0.45">
      <c r="A43" s="843" t="s">
        <v>33</v>
      </c>
      <c r="B43" s="844"/>
      <c r="C43" s="349" t="s">
        <v>32</v>
      </c>
      <c r="D43" s="350"/>
      <c r="E43" s="351" t="s">
        <v>176</v>
      </c>
      <c r="F43" s="352"/>
      <c r="G43" s="353" t="s">
        <v>177</v>
      </c>
      <c r="H43" s="849"/>
      <c r="I43" s="849"/>
      <c r="J43" s="878" t="s">
        <v>176</v>
      </c>
      <c r="K43" s="878"/>
      <c r="L43" s="849"/>
      <c r="M43" s="879"/>
      <c r="N43" s="77"/>
      <c r="O43" s="78"/>
    </row>
    <row r="44" spans="1:15" s="74" customFormat="1" ht="15" customHeight="1" x14ac:dyDescent="0.45">
      <c r="A44" s="845"/>
      <c r="B44" s="846"/>
      <c r="C44" s="354" t="s">
        <v>31</v>
      </c>
      <c r="D44" s="350"/>
      <c r="E44" s="351" t="s">
        <v>176</v>
      </c>
      <c r="F44" s="352"/>
      <c r="G44" s="353" t="s">
        <v>177</v>
      </c>
      <c r="H44" s="849"/>
      <c r="I44" s="849"/>
      <c r="J44" s="878" t="s">
        <v>176</v>
      </c>
      <c r="K44" s="878"/>
      <c r="L44" s="849"/>
      <c r="M44" s="879"/>
      <c r="N44" s="77"/>
      <c r="O44" s="78"/>
    </row>
    <row r="45" spans="1:15" s="74" customFormat="1" ht="15" customHeight="1" x14ac:dyDescent="0.45">
      <c r="A45" s="847"/>
      <c r="B45" s="848"/>
      <c r="C45" s="355" t="s">
        <v>30</v>
      </c>
      <c r="D45" s="356"/>
      <c r="E45" s="357" t="s">
        <v>176</v>
      </c>
      <c r="F45" s="352"/>
      <c r="G45" s="353" t="s">
        <v>177</v>
      </c>
      <c r="H45" s="849"/>
      <c r="I45" s="849"/>
      <c r="J45" s="878" t="s">
        <v>176</v>
      </c>
      <c r="K45" s="878"/>
      <c r="L45" s="849"/>
      <c r="M45" s="879"/>
      <c r="N45" s="77"/>
      <c r="O45" s="78"/>
    </row>
    <row r="46" spans="1:15" ht="15" customHeight="1" x14ac:dyDescent="0.45">
      <c r="A46" s="843" t="s">
        <v>29</v>
      </c>
      <c r="B46" s="852"/>
      <c r="C46" s="850" t="s">
        <v>178</v>
      </c>
      <c r="D46" s="905"/>
      <c r="E46" s="359"/>
      <c r="F46" s="850" t="s">
        <v>28</v>
      </c>
      <c r="G46" s="905"/>
      <c r="H46" s="903"/>
      <c r="I46" s="904"/>
      <c r="J46" s="345"/>
      <c r="K46" s="345"/>
      <c r="L46" s="345"/>
      <c r="M46" s="360"/>
      <c r="N46" s="78"/>
      <c r="O46" s="78"/>
    </row>
    <row r="47" spans="1:15" s="74" customFormat="1" ht="15" customHeight="1" x14ac:dyDescent="0.45">
      <c r="A47" s="845"/>
      <c r="B47" s="853"/>
      <c r="C47" s="850" t="s">
        <v>180</v>
      </c>
      <c r="D47" s="905"/>
      <c r="E47" s="359"/>
      <c r="F47" s="850" t="s">
        <v>181</v>
      </c>
      <c r="G47" s="905"/>
      <c r="H47" s="903"/>
      <c r="I47" s="904"/>
      <c r="J47" s="361"/>
      <c r="K47" s="361"/>
      <c r="L47" s="317"/>
      <c r="M47" s="362"/>
      <c r="N47" s="78"/>
      <c r="O47" s="78"/>
    </row>
    <row r="48" spans="1:15" s="74" customFormat="1" ht="15" customHeight="1" x14ac:dyDescent="0.45">
      <c r="A48" s="847"/>
      <c r="B48" s="854"/>
      <c r="C48" s="850" t="s">
        <v>179</v>
      </c>
      <c r="D48" s="851"/>
      <c r="E48" s="363"/>
      <c r="F48" s="364"/>
      <c r="G48" s="345"/>
      <c r="H48" s="345"/>
      <c r="I48" s="361"/>
      <c r="J48" s="361"/>
      <c r="K48" s="361"/>
      <c r="L48" s="317"/>
      <c r="M48" s="362"/>
      <c r="N48" s="78"/>
      <c r="O48" s="78"/>
    </row>
    <row r="49" spans="1:15" ht="15" customHeight="1" x14ac:dyDescent="0.45">
      <c r="A49" s="857" t="s">
        <v>27</v>
      </c>
      <c r="B49" s="858"/>
      <c r="C49" s="916"/>
      <c r="D49" s="917"/>
      <c r="E49" s="917"/>
      <c r="F49" s="917"/>
      <c r="G49" s="917"/>
      <c r="H49" s="917"/>
      <c r="I49" s="917"/>
      <c r="J49" s="917"/>
      <c r="K49" s="917"/>
      <c r="L49" s="917"/>
      <c r="M49" s="918"/>
      <c r="N49" s="77"/>
      <c r="O49" s="78"/>
    </row>
    <row r="50" spans="1:15" ht="15" customHeight="1" x14ac:dyDescent="0.45">
      <c r="A50" s="857" t="s">
        <v>26</v>
      </c>
      <c r="B50" s="858"/>
      <c r="C50" s="916"/>
      <c r="D50" s="917"/>
      <c r="E50" s="917"/>
      <c r="F50" s="917"/>
      <c r="G50" s="917"/>
      <c r="H50" s="917"/>
      <c r="I50" s="917"/>
      <c r="J50" s="917"/>
      <c r="K50" s="917"/>
      <c r="L50" s="917"/>
      <c r="M50" s="918"/>
      <c r="N50" s="77"/>
      <c r="O50" s="78"/>
    </row>
    <row r="51" spans="1:15" ht="35.1" customHeight="1" x14ac:dyDescent="0.45">
      <c r="A51" s="914" t="s">
        <v>25</v>
      </c>
      <c r="B51" s="915"/>
      <c r="C51" s="916"/>
      <c r="D51" s="917"/>
      <c r="E51" s="917"/>
      <c r="F51" s="917"/>
      <c r="G51" s="917"/>
      <c r="H51" s="917"/>
      <c r="I51" s="917"/>
      <c r="J51" s="917"/>
      <c r="K51" s="917"/>
      <c r="L51" s="917"/>
      <c r="M51" s="918"/>
      <c r="N51" s="77"/>
      <c r="O51" s="78"/>
    </row>
    <row r="52" spans="1:15" ht="15" customHeight="1" x14ac:dyDescent="0.45">
      <c r="A52" s="365" t="s">
        <v>419</v>
      </c>
      <c r="B52" s="365"/>
      <c r="C52" s="365"/>
      <c r="D52" s="365"/>
      <c r="E52" s="365"/>
      <c r="F52" s="365"/>
      <c r="G52" s="365"/>
      <c r="H52" s="365"/>
      <c r="I52" s="365"/>
      <c r="J52" s="365"/>
      <c r="K52" s="365"/>
      <c r="L52" s="365"/>
      <c r="M52" s="365"/>
      <c r="N52" s="78"/>
      <c r="O52" s="78"/>
    </row>
    <row r="53" spans="1:15" ht="20.100000000000001" customHeight="1" x14ac:dyDescent="0.45">
      <c r="A53" s="919" t="s">
        <v>169</v>
      </c>
      <c r="B53" s="919"/>
      <c r="C53" s="919"/>
      <c r="D53" s="919"/>
      <c r="E53" s="919"/>
      <c r="F53" s="919"/>
      <c r="G53" s="919"/>
      <c r="H53" s="919"/>
      <c r="I53" s="919"/>
      <c r="J53" s="919"/>
      <c r="K53" s="919"/>
      <c r="L53" s="919"/>
      <c r="M53" s="919"/>
      <c r="N53" s="77"/>
      <c r="O53" s="78"/>
    </row>
    <row r="54" spans="1:15" ht="24.75" customHeight="1" x14ac:dyDescent="0.45">
      <c r="A54" s="919" t="s">
        <v>351</v>
      </c>
      <c r="B54" s="920"/>
      <c r="C54" s="920"/>
      <c r="D54" s="920"/>
      <c r="E54" s="920"/>
      <c r="F54" s="920"/>
      <c r="G54" s="920"/>
      <c r="H54" s="920"/>
      <c r="I54" s="920"/>
      <c r="J54" s="920"/>
      <c r="K54" s="920"/>
      <c r="L54" s="920"/>
      <c r="M54" s="920"/>
      <c r="N54" s="78"/>
      <c r="O54" s="78"/>
    </row>
    <row r="55" spans="1:15" ht="15" customHeight="1" x14ac:dyDescent="0.45">
      <c r="A55" s="366" t="s">
        <v>182</v>
      </c>
      <c r="B55" s="365"/>
      <c r="C55" s="365"/>
      <c r="D55" s="365"/>
      <c r="E55" s="365"/>
      <c r="F55" s="365"/>
      <c r="G55" s="365"/>
      <c r="H55" s="365"/>
      <c r="I55" s="365"/>
      <c r="J55" s="365"/>
      <c r="K55" s="365"/>
      <c r="L55" s="365"/>
      <c r="M55" s="365"/>
      <c r="N55" s="78"/>
      <c r="O55" s="78"/>
    </row>
    <row r="56" spans="1:15" s="76" customFormat="1" ht="15" customHeight="1" x14ac:dyDescent="0.45">
      <c r="A56" s="366" t="s">
        <v>313</v>
      </c>
      <c r="B56" s="365"/>
      <c r="C56" s="365"/>
      <c r="D56" s="365"/>
      <c r="E56" s="365"/>
      <c r="F56" s="365"/>
      <c r="G56" s="365"/>
      <c r="H56" s="365"/>
      <c r="I56" s="365"/>
      <c r="J56" s="365"/>
      <c r="K56" s="365"/>
      <c r="L56" s="365"/>
      <c r="M56" s="365"/>
      <c r="N56" s="226"/>
      <c r="O56" s="226"/>
    </row>
    <row r="57" spans="1:15" s="76" customFormat="1" ht="15" customHeight="1" x14ac:dyDescent="0.45">
      <c r="A57" s="821" t="s">
        <v>411</v>
      </c>
      <c r="B57" s="309" t="s">
        <v>49</v>
      </c>
      <c r="C57" s="824"/>
      <c r="D57" s="825"/>
      <c r="E57" s="825"/>
      <c r="F57" s="825"/>
      <c r="G57" s="825"/>
      <c r="H57" s="825"/>
      <c r="I57" s="825"/>
      <c r="J57" s="825"/>
      <c r="K57" s="825"/>
      <c r="L57" s="825"/>
      <c r="M57" s="826"/>
      <c r="N57" s="226"/>
      <c r="O57" s="226"/>
    </row>
    <row r="58" spans="1:15" s="76" customFormat="1" ht="15" customHeight="1" x14ac:dyDescent="0.45">
      <c r="A58" s="822"/>
      <c r="B58" s="310" t="s">
        <v>64</v>
      </c>
      <c r="C58" s="827"/>
      <c r="D58" s="828"/>
      <c r="E58" s="828"/>
      <c r="F58" s="828"/>
      <c r="G58" s="828"/>
      <c r="H58" s="828"/>
      <c r="I58" s="828"/>
      <c r="J58" s="828"/>
      <c r="K58" s="828"/>
      <c r="L58" s="828"/>
      <c r="M58" s="829"/>
      <c r="N58" s="226"/>
      <c r="O58" s="226"/>
    </row>
    <row r="59" spans="1:15" s="76" customFormat="1" ht="15" customHeight="1" x14ac:dyDescent="0.45">
      <c r="A59" s="822"/>
      <c r="B59" s="830" t="s">
        <v>63</v>
      </c>
      <c r="C59" s="311" t="s">
        <v>167</v>
      </c>
      <c r="D59" s="312"/>
      <c r="E59" s="313" t="s">
        <v>165</v>
      </c>
      <c r="F59" s="312"/>
      <c r="G59" s="314" t="s">
        <v>2</v>
      </c>
      <c r="H59" s="314"/>
      <c r="I59" s="314"/>
      <c r="J59" s="314"/>
      <c r="K59" s="314"/>
      <c r="L59" s="314"/>
      <c r="M59" s="315"/>
      <c r="N59" s="226"/>
      <c r="O59" s="226"/>
    </row>
    <row r="60" spans="1:15" s="76" customFormat="1" ht="15" customHeight="1" x14ac:dyDescent="0.15">
      <c r="A60" s="822"/>
      <c r="B60" s="831"/>
      <c r="C60" s="316"/>
      <c r="D60" s="317" t="s">
        <v>6</v>
      </c>
      <c r="E60" s="318"/>
      <c r="F60" s="319" t="s">
        <v>154</v>
      </c>
      <c r="G60" s="833"/>
      <c r="H60" s="833"/>
      <c r="I60" s="833"/>
      <c r="J60" s="833"/>
      <c r="K60" s="833"/>
      <c r="L60" s="833"/>
      <c r="M60" s="834"/>
      <c r="N60" s="226"/>
      <c r="O60" s="226"/>
    </row>
    <row r="61" spans="1:15" s="76" customFormat="1" ht="15" customHeight="1" x14ac:dyDescent="0.45">
      <c r="A61" s="822"/>
      <c r="B61" s="832"/>
      <c r="C61" s="835"/>
      <c r="D61" s="836"/>
      <c r="E61" s="836"/>
      <c r="F61" s="836"/>
      <c r="G61" s="836"/>
      <c r="H61" s="836"/>
      <c r="I61" s="836"/>
      <c r="J61" s="836"/>
      <c r="K61" s="836"/>
      <c r="L61" s="836"/>
      <c r="M61" s="837"/>
      <c r="N61" s="226"/>
      <c r="O61" s="226"/>
    </row>
    <row r="62" spans="1:15" s="76" customFormat="1" ht="15" customHeight="1" x14ac:dyDescent="0.45">
      <c r="A62" s="822"/>
      <c r="B62" s="320" t="s">
        <v>61</v>
      </c>
      <c r="C62" s="321" t="s">
        <v>60</v>
      </c>
      <c r="D62" s="838"/>
      <c r="E62" s="838"/>
      <c r="F62" s="839"/>
      <c r="G62" s="309" t="s">
        <v>183</v>
      </c>
      <c r="H62" s="839"/>
      <c r="I62" s="839"/>
      <c r="J62" s="839"/>
      <c r="K62" s="839"/>
      <c r="L62" s="839"/>
      <c r="M62" s="839"/>
      <c r="N62" s="226"/>
      <c r="O62" s="226"/>
    </row>
    <row r="63" spans="1:15" s="76" customFormat="1" ht="15" customHeight="1" x14ac:dyDescent="0.45">
      <c r="A63" s="822"/>
      <c r="B63" s="322" t="s">
        <v>140</v>
      </c>
      <c r="C63" s="840"/>
      <c r="D63" s="841"/>
      <c r="E63" s="841"/>
      <c r="F63" s="841"/>
      <c r="G63" s="841"/>
      <c r="H63" s="841"/>
      <c r="I63" s="841"/>
      <c r="J63" s="841"/>
      <c r="K63" s="841"/>
      <c r="L63" s="841"/>
      <c r="M63" s="842"/>
      <c r="N63" s="226"/>
      <c r="O63" s="226"/>
    </row>
    <row r="64" spans="1:15" s="76" customFormat="1" ht="15" customHeight="1" x14ac:dyDescent="0.45">
      <c r="A64" s="822"/>
      <c r="B64" s="309" t="s">
        <v>49</v>
      </c>
      <c r="C64" s="824"/>
      <c r="D64" s="825"/>
      <c r="E64" s="825"/>
      <c r="F64" s="825"/>
      <c r="G64" s="825"/>
      <c r="H64" s="825"/>
      <c r="I64" s="825"/>
      <c r="J64" s="825"/>
      <c r="K64" s="825"/>
      <c r="L64" s="825"/>
      <c r="M64" s="826"/>
      <c r="N64" s="226"/>
      <c r="O64" s="226"/>
    </row>
    <row r="65" spans="1:15" s="76" customFormat="1" ht="15" customHeight="1" x14ac:dyDescent="0.45">
      <c r="A65" s="822"/>
      <c r="B65" s="310" t="s">
        <v>64</v>
      </c>
      <c r="C65" s="827"/>
      <c r="D65" s="828"/>
      <c r="E65" s="828"/>
      <c r="F65" s="828"/>
      <c r="G65" s="828"/>
      <c r="H65" s="828"/>
      <c r="I65" s="828"/>
      <c r="J65" s="828"/>
      <c r="K65" s="828"/>
      <c r="L65" s="828"/>
      <c r="M65" s="829"/>
      <c r="N65" s="226"/>
      <c r="O65" s="226"/>
    </row>
    <row r="66" spans="1:15" s="76" customFormat="1" ht="15" customHeight="1" x14ac:dyDescent="0.45">
      <c r="A66" s="822"/>
      <c r="B66" s="830" t="s">
        <v>63</v>
      </c>
      <c r="C66" s="311" t="s">
        <v>167</v>
      </c>
      <c r="D66" s="312"/>
      <c r="E66" s="313" t="s">
        <v>165</v>
      </c>
      <c r="F66" s="312"/>
      <c r="G66" s="314" t="s">
        <v>2</v>
      </c>
      <c r="H66" s="314"/>
      <c r="I66" s="314"/>
      <c r="J66" s="314"/>
      <c r="K66" s="314"/>
      <c r="L66" s="314"/>
      <c r="M66" s="315"/>
      <c r="N66" s="226"/>
      <c r="O66" s="226"/>
    </row>
    <row r="67" spans="1:15" s="76" customFormat="1" ht="15" customHeight="1" x14ac:dyDescent="0.15">
      <c r="A67" s="822"/>
      <c r="B67" s="831"/>
      <c r="C67" s="316"/>
      <c r="D67" s="317" t="s">
        <v>6</v>
      </c>
      <c r="E67" s="318"/>
      <c r="F67" s="319" t="s">
        <v>154</v>
      </c>
      <c r="G67" s="833"/>
      <c r="H67" s="833"/>
      <c r="I67" s="833"/>
      <c r="J67" s="833"/>
      <c r="K67" s="833"/>
      <c r="L67" s="833"/>
      <c r="M67" s="834"/>
      <c r="N67" s="226"/>
      <c r="O67" s="226"/>
    </row>
    <row r="68" spans="1:15" s="76" customFormat="1" ht="15" customHeight="1" x14ac:dyDescent="0.45">
      <c r="A68" s="822"/>
      <c r="B68" s="832"/>
      <c r="C68" s="835"/>
      <c r="D68" s="836"/>
      <c r="E68" s="836"/>
      <c r="F68" s="836"/>
      <c r="G68" s="836"/>
      <c r="H68" s="836"/>
      <c r="I68" s="836"/>
      <c r="J68" s="836"/>
      <c r="K68" s="836"/>
      <c r="L68" s="836"/>
      <c r="M68" s="837"/>
      <c r="N68" s="226"/>
      <c r="O68" s="226"/>
    </row>
    <row r="69" spans="1:15" s="76" customFormat="1" ht="15" customHeight="1" x14ac:dyDescent="0.45">
      <c r="A69" s="822"/>
      <c r="B69" s="320" t="s">
        <v>61</v>
      </c>
      <c r="C69" s="321" t="s">
        <v>60</v>
      </c>
      <c r="D69" s="838"/>
      <c r="E69" s="838"/>
      <c r="F69" s="839"/>
      <c r="G69" s="309" t="s">
        <v>183</v>
      </c>
      <c r="H69" s="839"/>
      <c r="I69" s="839"/>
      <c r="J69" s="839"/>
      <c r="K69" s="839"/>
      <c r="L69" s="839"/>
      <c r="M69" s="839"/>
      <c r="N69" s="226"/>
      <c r="O69" s="226"/>
    </row>
    <row r="70" spans="1:15" s="76" customFormat="1" ht="15" customHeight="1" x14ac:dyDescent="0.45">
      <c r="A70" s="822"/>
      <c r="B70" s="322" t="s">
        <v>140</v>
      </c>
      <c r="C70" s="840"/>
      <c r="D70" s="841"/>
      <c r="E70" s="841"/>
      <c r="F70" s="841"/>
      <c r="G70" s="841"/>
      <c r="H70" s="841"/>
      <c r="I70" s="841"/>
      <c r="J70" s="841"/>
      <c r="K70" s="841"/>
      <c r="L70" s="841"/>
      <c r="M70" s="842"/>
      <c r="N70" s="226"/>
      <c r="O70" s="226"/>
    </row>
    <row r="71" spans="1:15" s="76" customFormat="1" ht="15" customHeight="1" x14ac:dyDescent="0.45">
      <c r="A71" s="822"/>
      <c r="B71" s="309" t="s">
        <v>49</v>
      </c>
      <c r="C71" s="824"/>
      <c r="D71" s="825"/>
      <c r="E71" s="825"/>
      <c r="F71" s="825"/>
      <c r="G71" s="825"/>
      <c r="H71" s="825"/>
      <c r="I71" s="825"/>
      <c r="J71" s="825"/>
      <c r="K71" s="825"/>
      <c r="L71" s="825"/>
      <c r="M71" s="826"/>
      <c r="N71" s="226"/>
      <c r="O71" s="226"/>
    </row>
    <row r="72" spans="1:15" s="76" customFormat="1" ht="15" customHeight="1" x14ac:dyDescent="0.45">
      <c r="A72" s="822"/>
      <c r="B72" s="310" t="s">
        <v>64</v>
      </c>
      <c r="C72" s="827"/>
      <c r="D72" s="828"/>
      <c r="E72" s="828"/>
      <c r="F72" s="828"/>
      <c r="G72" s="828"/>
      <c r="H72" s="828"/>
      <c r="I72" s="828"/>
      <c r="J72" s="828"/>
      <c r="K72" s="828"/>
      <c r="L72" s="828"/>
      <c r="M72" s="829"/>
      <c r="N72" s="226"/>
      <c r="O72" s="226"/>
    </row>
    <row r="73" spans="1:15" s="76" customFormat="1" ht="15" customHeight="1" x14ac:dyDescent="0.45">
      <c r="A73" s="822"/>
      <c r="B73" s="830" t="s">
        <v>63</v>
      </c>
      <c r="C73" s="311" t="s">
        <v>167</v>
      </c>
      <c r="D73" s="312"/>
      <c r="E73" s="313" t="s">
        <v>165</v>
      </c>
      <c r="F73" s="312"/>
      <c r="G73" s="314" t="s">
        <v>2</v>
      </c>
      <c r="H73" s="314"/>
      <c r="I73" s="314"/>
      <c r="J73" s="314"/>
      <c r="K73" s="314"/>
      <c r="L73" s="314"/>
      <c r="M73" s="315"/>
      <c r="N73" s="226"/>
      <c r="O73" s="226"/>
    </row>
    <row r="74" spans="1:15" s="76" customFormat="1" ht="15" customHeight="1" x14ac:dyDescent="0.15">
      <c r="A74" s="822"/>
      <c r="B74" s="831"/>
      <c r="C74" s="316"/>
      <c r="D74" s="317" t="s">
        <v>6</v>
      </c>
      <c r="E74" s="318"/>
      <c r="F74" s="319" t="s">
        <v>154</v>
      </c>
      <c r="G74" s="833"/>
      <c r="H74" s="833"/>
      <c r="I74" s="833"/>
      <c r="J74" s="833"/>
      <c r="K74" s="833"/>
      <c r="L74" s="833"/>
      <c r="M74" s="834"/>
      <c r="N74" s="226"/>
      <c r="O74" s="226"/>
    </row>
    <row r="75" spans="1:15" s="76" customFormat="1" ht="15" customHeight="1" x14ac:dyDescent="0.45">
      <c r="A75" s="822"/>
      <c r="B75" s="832"/>
      <c r="C75" s="835"/>
      <c r="D75" s="836"/>
      <c r="E75" s="836"/>
      <c r="F75" s="836"/>
      <c r="G75" s="836"/>
      <c r="H75" s="836"/>
      <c r="I75" s="836"/>
      <c r="J75" s="836"/>
      <c r="K75" s="836"/>
      <c r="L75" s="836"/>
      <c r="M75" s="837"/>
      <c r="N75" s="226"/>
      <c r="O75" s="226"/>
    </row>
    <row r="76" spans="1:15" s="76" customFormat="1" ht="15" customHeight="1" x14ac:dyDescent="0.45">
      <c r="A76" s="822"/>
      <c r="B76" s="320" t="s">
        <v>61</v>
      </c>
      <c r="C76" s="321" t="s">
        <v>60</v>
      </c>
      <c r="D76" s="838"/>
      <c r="E76" s="838"/>
      <c r="F76" s="839"/>
      <c r="G76" s="309" t="s">
        <v>183</v>
      </c>
      <c r="H76" s="839"/>
      <c r="I76" s="839"/>
      <c r="J76" s="839"/>
      <c r="K76" s="839"/>
      <c r="L76" s="839"/>
      <c r="M76" s="839"/>
      <c r="N76" s="226"/>
      <c r="O76" s="226"/>
    </row>
    <row r="77" spans="1:15" ht="15" customHeight="1" x14ac:dyDescent="0.45">
      <c r="A77" s="823"/>
      <c r="B77" s="322" t="s">
        <v>140</v>
      </c>
      <c r="C77" s="840"/>
      <c r="D77" s="841"/>
      <c r="E77" s="841"/>
      <c r="F77" s="841"/>
      <c r="G77" s="841"/>
      <c r="H77" s="841"/>
      <c r="I77" s="841"/>
      <c r="J77" s="841"/>
      <c r="K77" s="841"/>
      <c r="L77" s="841"/>
      <c r="M77" s="842"/>
    </row>
    <row r="78" spans="1:15" s="76" customFormat="1" ht="15" customHeight="1" x14ac:dyDescent="0.45">
      <c r="A78" s="366" t="s">
        <v>314</v>
      </c>
      <c r="B78" s="365"/>
      <c r="C78" s="365"/>
      <c r="D78" s="365"/>
      <c r="E78" s="365"/>
      <c r="F78" s="365"/>
      <c r="G78" s="365"/>
      <c r="H78" s="365"/>
      <c r="I78" s="365"/>
      <c r="J78" s="365"/>
      <c r="K78" s="365"/>
      <c r="L78" s="365"/>
      <c r="M78" s="365"/>
      <c r="N78" s="226"/>
      <c r="O78" s="226"/>
    </row>
    <row r="79" spans="1:15" ht="15" customHeight="1" x14ac:dyDescent="0.45">
      <c r="A79" s="821" t="s">
        <v>412</v>
      </c>
      <c r="B79" s="367" t="s">
        <v>49</v>
      </c>
      <c r="C79" s="908"/>
      <c r="D79" s="909"/>
      <c r="E79" s="910"/>
      <c r="F79" s="855" t="s">
        <v>141</v>
      </c>
      <c r="G79" s="830"/>
      <c r="H79" s="314"/>
      <c r="I79" s="844"/>
      <c r="J79" s="314"/>
      <c r="K79" s="844"/>
      <c r="L79" s="314"/>
      <c r="M79" s="315"/>
    </row>
    <row r="80" spans="1:15" ht="15" customHeight="1" x14ac:dyDescent="0.15">
      <c r="A80" s="822"/>
      <c r="B80" s="327" t="s">
        <v>46</v>
      </c>
      <c r="C80" s="911"/>
      <c r="D80" s="912"/>
      <c r="E80" s="913"/>
      <c r="F80" s="855"/>
      <c r="G80" s="832"/>
      <c r="H80" s="368" t="s">
        <v>142</v>
      </c>
      <c r="I80" s="848"/>
      <c r="J80" s="368" t="s">
        <v>143</v>
      </c>
      <c r="K80" s="848"/>
      <c r="L80" s="369" t="s">
        <v>144</v>
      </c>
      <c r="M80" s="370"/>
    </row>
    <row r="81" spans="1:13" ht="15" customHeight="1" x14ac:dyDescent="0.45">
      <c r="A81" s="822"/>
      <c r="B81" s="864" t="s">
        <v>57</v>
      </c>
      <c r="C81" s="311" t="s">
        <v>167</v>
      </c>
      <c r="D81" s="314"/>
      <c r="E81" s="313" t="s">
        <v>165</v>
      </c>
      <c r="F81" s="314"/>
      <c r="G81" s="314" t="s">
        <v>2</v>
      </c>
      <c r="H81" s="314"/>
      <c r="I81" s="314"/>
      <c r="J81" s="314"/>
      <c r="K81" s="314"/>
      <c r="L81" s="314"/>
      <c r="M81" s="315"/>
    </row>
    <row r="82" spans="1:13" ht="15" customHeight="1" x14ac:dyDescent="0.15">
      <c r="A82" s="822"/>
      <c r="B82" s="865"/>
      <c r="C82" s="323"/>
      <c r="D82" s="317" t="s">
        <v>6</v>
      </c>
      <c r="E82" s="371"/>
      <c r="F82" s="319" t="s">
        <v>154</v>
      </c>
      <c r="G82" s="906"/>
      <c r="H82" s="906"/>
      <c r="I82" s="906"/>
      <c r="J82" s="906"/>
      <c r="K82" s="906"/>
      <c r="L82" s="906"/>
      <c r="M82" s="907"/>
    </row>
    <row r="83" spans="1:13" ht="15" customHeight="1" x14ac:dyDescent="0.45">
      <c r="A83" s="822"/>
      <c r="B83" s="866"/>
      <c r="C83" s="327"/>
      <c r="D83" s="372"/>
      <c r="E83" s="372"/>
      <c r="F83" s="372"/>
      <c r="G83" s="372"/>
      <c r="H83" s="372"/>
      <c r="I83" s="372"/>
      <c r="J83" s="372"/>
      <c r="K83" s="372"/>
      <c r="L83" s="372"/>
      <c r="M83" s="373"/>
    </row>
    <row r="84" spans="1:13" ht="15" customHeight="1" x14ac:dyDescent="0.45">
      <c r="A84" s="822"/>
      <c r="B84" s="323" t="s">
        <v>49</v>
      </c>
      <c r="C84" s="908"/>
      <c r="D84" s="909"/>
      <c r="E84" s="910"/>
      <c r="F84" s="855" t="s">
        <v>141</v>
      </c>
      <c r="G84" s="830"/>
      <c r="H84" s="314"/>
      <c r="I84" s="844"/>
      <c r="J84" s="314"/>
      <c r="K84" s="844"/>
      <c r="L84" s="314"/>
      <c r="M84" s="315"/>
    </row>
    <row r="85" spans="1:13" ht="15" customHeight="1" x14ac:dyDescent="0.15">
      <c r="A85" s="822"/>
      <c r="B85" s="327" t="s">
        <v>46</v>
      </c>
      <c r="C85" s="911"/>
      <c r="D85" s="912"/>
      <c r="E85" s="913"/>
      <c r="F85" s="855"/>
      <c r="G85" s="832"/>
      <c r="H85" s="368" t="s">
        <v>142</v>
      </c>
      <c r="I85" s="848"/>
      <c r="J85" s="368" t="s">
        <v>143</v>
      </c>
      <c r="K85" s="848"/>
      <c r="L85" s="369" t="s">
        <v>144</v>
      </c>
      <c r="M85" s="370"/>
    </row>
    <row r="86" spans="1:13" ht="15" customHeight="1" x14ac:dyDescent="0.45">
      <c r="A86" s="822"/>
      <c r="B86" s="864" t="s">
        <v>57</v>
      </c>
      <c r="C86" s="311" t="s">
        <v>167</v>
      </c>
      <c r="D86" s="314"/>
      <c r="E86" s="313" t="s">
        <v>165</v>
      </c>
      <c r="F86" s="314"/>
      <c r="G86" s="314" t="s">
        <v>2</v>
      </c>
      <c r="H86" s="314"/>
      <c r="I86" s="314"/>
      <c r="J86" s="314"/>
      <c r="K86" s="314"/>
      <c r="L86" s="314"/>
      <c r="M86" s="315"/>
    </row>
    <row r="87" spans="1:13" ht="15" customHeight="1" x14ac:dyDescent="0.15">
      <c r="A87" s="822"/>
      <c r="B87" s="865"/>
      <c r="C87" s="323"/>
      <c r="D87" s="317" t="s">
        <v>6</v>
      </c>
      <c r="E87" s="371"/>
      <c r="F87" s="319" t="s">
        <v>154</v>
      </c>
      <c r="G87" s="906"/>
      <c r="H87" s="906"/>
      <c r="I87" s="906"/>
      <c r="J87" s="906"/>
      <c r="K87" s="906"/>
      <c r="L87" s="906"/>
      <c r="M87" s="907"/>
    </row>
    <row r="88" spans="1:13" ht="15" customHeight="1" x14ac:dyDescent="0.45">
      <c r="A88" s="822"/>
      <c r="B88" s="866"/>
      <c r="C88" s="327"/>
      <c r="D88" s="372"/>
      <c r="E88" s="372"/>
      <c r="F88" s="372"/>
      <c r="G88" s="372"/>
      <c r="H88" s="372"/>
      <c r="I88" s="372"/>
      <c r="J88" s="372"/>
      <c r="K88" s="372"/>
      <c r="L88" s="372"/>
      <c r="M88" s="373"/>
    </row>
    <row r="89" spans="1:13" ht="15" customHeight="1" x14ac:dyDescent="0.45">
      <c r="A89" s="822"/>
      <c r="B89" s="323" t="s">
        <v>49</v>
      </c>
      <c r="C89" s="908"/>
      <c r="D89" s="909"/>
      <c r="E89" s="910"/>
      <c r="F89" s="855" t="s">
        <v>141</v>
      </c>
      <c r="G89" s="830"/>
      <c r="H89" s="314"/>
      <c r="I89" s="844"/>
      <c r="J89" s="314"/>
      <c r="K89" s="844"/>
      <c r="L89" s="314"/>
      <c r="M89" s="315"/>
    </row>
    <row r="90" spans="1:13" ht="15" customHeight="1" x14ac:dyDescent="0.15">
      <c r="A90" s="822"/>
      <c r="B90" s="327" t="s">
        <v>46</v>
      </c>
      <c r="C90" s="911"/>
      <c r="D90" s="912"/>
      <c r="E90" s="913"/>
      <c r="F90" s="855"/>
      <c r="G90" s="832"/>
      <c r="H90" s="368" t="s">
        <v>142</v>
      </c>
      <c r="I90" s="848"/>
      <c r="J90" s="368" t="s">
        <v>143</v>
      </c>
      <c r="K90" s="848"/>
      <c r="L90" s="369" t="s">
        <v>144</v>
      </c>
      <c r="M90" s="370"/>
    </row>
    <row r="91" spans="1:13" ht="15" customHeight="1" x14ac:dyDescent="0.45">
      <c r="A91" s="822"/>
      <c r="B91" s="864" t="s">
        <v>57</v>
      </c>
      <c r="C91" s="311" t="s">
        <v>167</v>
      </c>
      <c r="D91" s="314"/>
      <c r="E91" s="313" t="s">
        <v>165</v>
      </c>
      <c r="F91" s="314"/>
      <c r="G91" s="314" t="s">
        <v>2</v>
      </c>
      <c r="H91" s="314"/>
      <c r="I91" s="314"/>
      <c r="J91" s="314"/>
      <c r="K91" s="314"/>
      <c r="L91" s="314"/>
      <c r="M91" s="315"/>
    </row>
    <row r="92" spans="1:13" ht="15" customHeight="1" x14ac:dyDescent="0.15">
      <c r="A92" s="822"/>
      <c r="B92" s="865"/>
      <c r="C92" s="323"/>
      <c r="D92" s="317" t="s">
        <v>6</v>
      </c>
      <c r="E92" s="371"/>
      <c r="F92" s="319" t="s">
        <v>154</v>
      </c>
      <c r="G92" s="906"/>
      <c r="H92" s="906"/>
      <c r="I92" s="906"/>
      <c r="J92" s="906"/>
      <c r="K92" s="906"/>
      <c r="L92" s="906"/>
      <c r="M92" s="907"/>
    </row>
    <row r="93" spans="1:13" ht="15" customHeight="1" x14ac:dyDescent="0.45">
      <c r="A93" s="822"/>
      <c r="B93" s="866"/>
      <c r="C93" s="327"/>
      <c r="D93" s="372"/>
      <c r="E93" s="372"/>
      <c r="F93" s="372"/>
      <c r="G93" s="372"/>
      <c r="H93" s="372"/>
      <c r="I93" s="372"/>
      <c r="J93" s="372"/>
      <c r="K93" s="372"/>
      <c r="L93" s="372"/>
      <c r="M93" s="373"/>
    </row>
    <row r="94" spans="1:13" ht="15" customHeight="1" x14ac:dyDescent="0.45">
      <c r="A94" s="822"/>
      <c r="B94" s="323" t="s">
        <v>49</v>
      </c>
      <c r="C94" s="908"/>
      <c r="D94" s="909"/>
      <c r="E94" s="910"/>
      <c r="F94" s="855" t="s">
        <v>141</v>
      </c>
      <c r="G94" s="830"/>
      <c r="H94" s="314"/>
      <c r="I94" s="844"/>
      <c r="J94" s="314"/>
      <c r="K94" s="844"/>
      <c r="L94" s="314"/>
      <c r="M94" s="315"/>
    </row>
    <row r="95" spans="1:13" ht="15" customHeight="1" x14ac:dyDescent="0.15">
      <c r="A95" s="822"/>
      <c r="B95" s="327" t="s">
        <v>46</v>
      </c>
      <c r="C95" s="911"/>
      <c r="D95" s="912"/>
      <c r="E95" s="913"/>
      <c r="F95" s="855"/>
      <c r="G95" s="832"/>
      <c r="H95" s="368" t="s">
        <v>142</v>
      </c>
      <c r="I95" s="848"/>
      <c r="J95" s="368" t="s">
        <v>143</v>
      </c>
      <c r="K95" s="848"/>
      <c r="L95" s="369" t="s">
        <v>144</v>
      </c>
      <c r="M95" s="370"/>
    </row>
    <row r="96" spans="1:13" ht="15" customHeight="1" x14ac:dyDescent="0.45">
      <c r="A96" s="822"/>
      <c r="B96" s="864" t="s">
        <v>57</v>
      </c>
      <c r="C96" s="311" t="s">
        <v>167</v>
      </c>
      <c r="D96" s="314"/>
      <c r="E96" s="313" t="s">
        <v>165</v>
      </c>
      <c r="F96" s="314"/>
      <c r="G96" s="314" t="s">
        <v>2</v>
      </c>
      <c r="H96" s="314"/>
      <c r="I96" s="314"/>
      <c r="J96" s="314"/>
      <c r="K96" s="314"/>
      <c r="L96" s="314"/>
      <c r="M96" s="315"/>
    </row>
    <row r="97" spans="1:13" ht="15" customHeight="1" x14ac:dyDescent="0.15">
      <c r="A97" s="822"/>
      <c r="B97" s="865"/>
      <c r="C97" s="323"/>
      <c r="D97" s="317" t="s">
        <v>6</v>
      </c>
      <c r="E97" s="371"/>
      <c r="F97" s="319" t="s">
        <v>154</v>
      </c>
      <c r="G97" s="906"/>
      <c r="H97" s="906"/>
      <c r="I97" s="906"/>
      <c r="J97" s="906"/>
      <c r="K97" s="906"/>
      <c r="L97" s="906"/>
      <c r="M97" s="907"/>
    </row>
    <row r="98" spans="1:13" ht="15" customHeight="1" x14ac:dyDescent="0.45">
      <c r="A98" s="822"/>
      <c r="B98" s="866"/>
      <c r="C98" s="327"/>
      <c r="D98" s="372"/>
      <c r="E98" s="372"/>
      <c r="F98" s="372"/>
      <c r="G98" s="372"/>
      <c r="H98" s="372"/>
      <c r="I98" s="372"/>
      <c r="J98" s="372"/>
      <c r="K98" s="372"/>
      <c r="L98" s="372"/>
      <c r="M98" s="373"/>
    </row>
    <row r="99" spans="1:13" ht="15" customHeight="1" x14ac:dyDescent="0.45">
      <c r="A99" s="822"/>
      <c r="B99" s="323" t="s">
        <v>49</v>
      </c>
      <c r="C99" s="908"/>
      <c r="D99" s="909"/>
      <c r="E99" s="910"/>
      <c r="F99" s="855" t="s">
        <v>141</v>
      </c>
      <c r="G99" s="830"/>
      <c r="H99" s="314"/>
      <c r="I99" s="844"/>
      <c r="J99" s="314"/>
      <c r="K99" s="844"/>
      <c r="L99" s="314"/>
      <c r="M99" s="315"/>
    </row>
    <row r="100" spans="1:13" ht="15" customHeight="1" x14ac:dyDescent="0.15">
      <c r="A100" s="822"/>
      <c r="B100" s="327" t="s">
        <v>46</v>
      </c>
      <c r="C100" s="911"/>
      <c r="D100" s="912"/>
      <c r="E100" s="913"/>
      <c r="F100" s="855"/>
      <c r="G100" s="832"/>
      <c r="H100" s="368" t="s">
        <v>142</v>
      </c>
      <c r="I100" s="848"/>
      <c r="J100" s="368" t="s">
        <v>143</v>
      </c>
      <c r="K100" s="848"/>
      <c r="L100" s="369" t="s">
        <v>144</v>
      </c>
      <c r="M100" s="370"/>
    </row>
    <row r="101" spans="1:13" ht="15" customHeight="1" x14ac:dyDescent="0.45">
      <c r="A101" s="822"/>
      <c r="B101" s="864" t="s">
        <v>57</v>
      </c>
      <c r="C101" s="311" t="s">
        <v>167</v>
      </c>
      <c r="D101" s="314"/>
      <c r="E101" s="313" t="s">
        <v>165</v>
      </c>
      <c r="F101" s="314"/>
      <c r="G101" s="314" t="s">
        <v>2</v>
      </c>
      <c r="H101" s="314"/>
      <c r="I101" s="314"/>
      <c r="J101" s="314"/>
      <c r="K101" s="314"/>
      <c r="L101" s="314"/>
      <c r="M101" s="315"/>
    </row>
    <row r="102" spans="1:13" ht="15" customHeight="1" x14ac:dyDescent="0.15">
      <c r="A102" s="822"/>
      <c r="B102" s="865"/>
      <c r="C102" s="323"/>
      <c r="D102" s="317" t="s">
        <v>6</v>
      </c>
      <c r="E102" s="371"/>
      <c r="F102" s="319" t="s">
        <v>154</v>
      </c>
      <c r="G102" s="906"/>
      <c r="H102" s="906"/>
      <c r="I102" s="906"/>
      <c r="J102" s="906"/>
      <c r="K102" s="906"/>
      <c r="L102" s="906"/>
      <c r="M102" s="907"/>
    </row>
    <row r="103" spans="1:13" ht="15" customHeight="1" x14ac:dyDescent="0.45">
      <c r="A103" s="822"/>
      <c r="B103" s="866"/>
      <c r="C103" s="327"/>
      <c r="D103" s="372"/>
      <c r="E103" s="372"/>
      <c r="F103" s="372"/>
      <c r="G103" s="372"/>
      <c r="H103" s="372"/>
      <c r="I103" s="372"/>
      <c r="J103" s="372"/>
      <c r="K103" s="372"/>
      <c r="L103" s="372"/>
      <c r="M103" s="373"/>
    </row>
    <row r="104" spans="1:13" ht="15" customHeight="1" x14ac:dyDescent="0.45">
      <c r="A104" s="822"/>
      <c r="B104" s="323" t="s">
        <v>49</v>
      </c>
      <c r="C104" s="908"/>
      <c r="D104" s="909"/>
      <c r="E104" s="910"/>
      <c r="F104" s="855" t="s">
        <v>141</v>
      </c>
      <c r="G104" s="830"/>
      <c r="H104" s="314"/>
      <c r="I104" s="844"/>
      <c r="J104" s="314"/>
      <c r="K104" s="844"/>
      <c r="L104" s="314"/>
      <c r="M104" s="315"/>
    </row>
    <row r="105" spans="1:13" ht="15" customHeight="1" x14ac:dyDescent="0.15">
      <c r="A105" s="822"/>
      <c r="B105" s="327" t="s">
        <v>46</v>
      </c>
      <c r="C105" s="911"/>
      <c r="D105" s="912"/>
      <c r="E105" s="913"/>
      <c r="F105" s="855"/>
      <c r="G105" s="832"/>
      <c r="H105" s="368" t="s">
        <v>142</v>
      </c>
      <c r="I105" s="848"/>
      <c r="J105" s="368" t="s">
        <v>143</v>
      </c>
      <c r="K105" s="848"/>
      <c r="L105" s="369" t="s">
        <v>144</v>
      </c>
      <c r="M105" s="370"/>
    </row>
    <row r="106" spans="1:13" ht="15" customHeight="1" x14ac:dyDescent="0.45">
      <c r="A106" s="822"/>
      <c r="B106" s="864" t="s">
        <v>57</v>
      </c>
      <c r="C106" s="311" t="s">
        <v>167</v>
      </c>
      <c r="D106" s="314"/>
      <c r="E106" s="313" t="s">
        <v>165</v>
      </c>
      <c r="F106" s="314"/>
      <c r="G106" s="314" t="s">
        <v>2</v>
      </c>
      <c r="H106" s="314"/>
      <c r="I106" s="314"/>
      <c r="J106" s="314"/>
      <c r="K106" s="314"/>
      <c r="L106" s="314"/>
      <c r="M106" s="315"/>
    </row>
    <row r="107" spans="1:13" ht="15" customHeight="1" x14ac:dyDescent="0.15">
      <c r="A107" s="822"/>
      <c r="B107" s="865"/>
      <c r="C107" s="323"/>
      <c r="D107" s="317" t="s">
        <v>6</v>
      </c>
      <c r="E107" s="371"/>
      <c r="F107" s="319" t="s">
        <v>154</v>
      </c>
      <c r="G107" s="906"/>
      <c r="H107" s="906"/>
      <c r="I107" s="906"/>
      <c r="J107" s="906"/>
      <c r="K107" s="906"/>
      <c r="L107" s="906"/>
      <c r="M107" s="907"/>
    </row>
    <row r="108" spans="1:13" ht="15" customHeight="1" x14ac:dyDescent="0.45">
      <c r="A108" s="823"/>
      <c r="B108" s="866"/>
      <c r="C108" s="327"/>
      <c r="D108" s="372"/>
      <c r="E108" s="372"/>
      <c r="F108" s="372"/>
      <c r="G108" s="372"/>
      <c r="H108" s="372"/>
      <c r="I108" s="372"/>
      <c r="J108" s="372"/>
      <c r="K108" s="372"/>
      <c r="L108" s="372"/>
      <c r="M108" s="373"/>
    </row>
  </sheetData>
  <mergeCells count="166">
    <mergeCell ref="B86:B88"/>
    <mergeCell ref="G87:M87"/>
    <mergeCell ref="C79:E79"/>
    <mergeCell ref="F79:F80"/>
    <mergeCell ref="G79:G80"/>
    <mergeCell ref="I79:I80"/>
    <mergeCell ref="A49:B49"/>
    <mergeCell ref="A50:B50"/>
    <mergeCell ref="A51:B51"/>
    <mergeCell ref="C49:M49"/>
    <mergeCell ref="C50:M50"/>
    <mergeCell ref="C51:M51"/>
    <mergeCell ref="A54:M54"/>
    <mergeCell ref="A53:M53"/>
    <mergeCell ref="C80:E80"/>
    <mergeCell ref="B81:B83"/>
    <mergeCell ref="G82:M82"/>
    <mergeCell ref="C84:E84"/>
    <mergeCell ref="F84:F85"/>
    <mergeCell ref="G84:G85"/>
    <mergeCell ref="I84:I85"/>
    <mergeCell ref="K84:K85"/>
    <mergeCell ref="C85:E85"/>
    <mergeCell ref="C70:M70"/>
    <mergeCell ref="K99:K100"/>
    <mergeCell ref="C100:E100"/>
    <mergeCell ref="B101:B103"/>
    <mergeCell ref="G102:M102"/>
    <mergeCell ref="C104:E104"/>
    <mergeCell ref="F104:F105"/>
    <mergeCell ref="G104:G105"/>
    <mergeCell ref="I104:I105"/>
    <mergeCell ref="K104:K105"/>
    <mergeCell ref="C105:E105"/>
    <mergeCell ref="B106:B108"/>
    <mergeCell ref="G107:M107"/>
    <mergeCell ref="A79:A108"/>
    <mergeCell ref="C99:E99"/>
    <mergeCell ref="F99:F100"/>
    <mergeCell ref="G99:G100"/>
    <mergeCell ref="I99:I100"/>
    <mergeCell ref="K89:K90"/>
    <mergeCell ref="C90:E90"/>
    <mergeCell ref="B91:B93"/>
    <mergeCell ref="G92:M92"/>
    <mergeCell ref="C94:E94"/>
    <mergeCell ref="F94:F95"/>
    <mergeCell ref="G94:G95"/>
    <mergeCell ref="I94:I95"/>
    <mergeCell ref="K94:K95"/>
    <mergeCell ref="C95:E95"/>
    <mergeCell ref="B96:B98"/>
    <mergeCell ref="G97:M97"/>
    <mergeCell ref="C89:E89"/>
    <mergeCell ref="F89:F90"/>
    <mergeCell ref="G89:G90"/>
    <mergeCell ref="I89:I90"/>
    <mergeCell ref="K79:K80"/>
    <mergeCell ref="C71:M71"/>
    <mergeCell ref="C72:M72"/>
    <mergeCell ref="B73:B75"/>
    <mergeCell ref="G74:M74"/>
    <mergeCell ref="C75:M75"/>
    <mergeCell ref="D76:F76"/>
    <mergeCell ref="H76:M76"/>
    <mergeCell ref="C77:M77"/>
    <mergeCell ref="A40:B42"/>
    <mergeCell ref="H40:I40"/>
    <mergeCell ref="J40:K40"/>
    <mergeCell ref="C42:E42"/>
    <mergeCell ref="F42:M42"/>
    <mergeCell ref="J43:K43"/>
    <mergeCell ref="L43:M43"/>
    <mergeCell ref="H44:I44"/>
    <mergeCell ref="J44:K44"/>
    <mergeCell ref="L44:M44"/>
    <mergeCell ref="H46:I46"/>
    <mergeCell ref="F47:G47"/>
    <mergeCell ref="H47:I47"/>
    <mergeCell ref="C46:D46"/>
    <mergeCell ref="F46:G46"/>
    <mergeCell ref="C47:D47"/>
    <mergeCell ref="H45:I45"/>
    <mergeCell ref="J45:K45"/>
    <mergeCell ref="L45:M45"/>
    <mergeCell ref="G20:M20"/>
    <mergeCell ref="A39:M39"/>
    <mergeCell ref="C37:D37"/>
    <mergeCell ref="C38:D38"/>
    <mergeCell ref="A17:A25"/>
    <mergeCell ref="F23:M23"/>
    <mergeCell ref="D24:E25"/>
    <mergeCell ref="B23:C25"/>
    <mergeCell ref="B19:B21"/>
    <mergeCell ref="G17:G18"/>
    <mergeCell ref="C33:D33"/>
    <mergeCell ref="E33:F33"/>
    <mergeCell ref="A33:B34"/>
    <mergeCell ref="B22:G22"/>
    <mergeCell ref="C30:M30"/>
    <mergeCell ref="A35:B35"/>
    <mergeCell ref="A36:B36"/>
    <mergeCell ref="K17:K18"/>
    <mergeCell ref="K26:K27"/>
    <mergeCell ref="C21:M21"/>
    <mergeCell ref="F17:F18"/>
    <mergeCell ref="F26:F27"/>
    <mergeCell ref="G29:M29"/>
    <mergeCell ref="H22:M22"/>
    <mergeCell ref="C9:M9"/>
    <mergeCell ref="E37:F37"/>
    <mergeCell ref="E38:F38"/>
    <mergeCell ref="D23:E23"/>
    <mergeCell ref="A26:A30"/>
    <mergeCell ref="C26:E26"/>
    <mergeCell ref="G26:G27"/>
    <mergeCell ref="I26:I27"/>
    <mergeCell ref="C27:E27"/>
    <mergeCell ref="B28:B30"/>
    <mergeCell ref="A31:G31"/>
    <mergeCell ref="H31:M31"/>
    <mergeCell ref="A32:M32"/>
    <mergeCell ref="I17:I18"/>
    <mergeCell ref="C17:E17"/>
    <mergeCell ref="C18:E18"/>
    <mergeCell ref="A3:A9"/>
    <mergeCell ref="C3:M3"/>
    <mergeCell ref="C4:M4"/>
    <mergeCell ref="B5:B7"/>
    <mergeCell ref="D8:F8"/>
    <mergeCell ref="H8:M8"/>
    <mergeCell ref="G6:M6"/>
    <mergeCell ref="C7:M7"/>
    <mergeCell ref="A10:A16"/>
    <mergeCell ref="C10:M10"/>
    <mergeCell ref="C11:M11"/>
    <mergeCell ref="B12:B14"/>
    <mergeCell ref="G13:M13"/>
    <mergeCell ref="C14:M14"/>
    <mergeCell ref="D15:F15"/>
    <mergeCell ref="H15:M15"/>
    <mergeCell ref="C16:M16"/>
    <mergeCell ref="L40:M40"/>
    <mergeCell ref="H41:I41"/>
    <mergeCell ref="J41:K41"/>
    <mergeCell ref="A57:A77"/>
    <mergeCell ref="C57:M57"/>
    <mergeCell ref="C58:M58"/>
    <mergeCell ref="B59:B61"/>
    <mergeCell ref="G60:M60"/>
    <mergeCell ref="C61:M61"/>
    <mergeCell ref="D62:F62"/>
    <mergeCell ref="H62:M62"/>
    <mergeCell ref="C63:M63"/>
    <mergeCell ref="C64:M64"/>
    <mergeCell ref="C65:M65"/>
    <mergeCell ref="B66:B68"/>
    <mergeCell ref="G67:M67"/>
    <mergeCell ref="C68:M68"/>
    <mergeCell ref="D69:F69"/>
    <mergeCell ref="H69:M69"/>
    <mergeCell ref="L41:M41"/>
    <mergeCell ref="A43:B45"/>
    <mergeCell ref="H43:I43"/>
    <mergeCell ref="C48:D48"/>
    <mergeCell ref="A46:B48"/>
  </mergeCells>
  <phoneticPr fontId="4"/>
  <dataValidations count="6">
    <dataValidation type="list" allowBlank="1" showInputMessage="1" showErrorMessage="1" sqref="D107 D6 D29 D82 D87 D92 D97 D102 D20 D13 D60 D67 D74" xr:uid="{D5E88DB9-71D5-4050-BC36-1EEC4A88063A}">
      <formula1>"都,道,府,県"</formula1>
    </dataValidation>
    <dataValidation type="list" allowBlank="1" showInputMessage="1" showErrorMessage="1" sqref="F107 F6 F29 F82 F87 F92 F97 F102 F20 F13 F60 F67 F74" xr:uid="{ABAE12DD-D578-45FD-A0A5-498F309A8CEF}">
      <formula1>"市,郡,区"</formula1>
    </dataValidation>
    <dataValidation imeMode="fullKatakana" allowBlank="1" showInputMessage="1" showErrorMessage="1" sqref="C3:M3 C17:E17 C26:E26 C10:M10 C57:M57 C64:M64 C71:M71" xr:uid="{1882401F-7506-4AE8-8704-B5E6E0199EB3}"/>
    <dataValidation imeMode="disabled" allowBlank="1" showInputMessage="1" showErrorMessage="1" sqref="D5 F5 D19 F19 D12 F12 D59 F59 D66 F66 D73 F73" xr:uid="{E1D1F97E-A454-4852-98D9-E9767D9CB123}"/>
    <dataValidation type="whole" imeMode="disabled" operator="greaterThanOrEqual" allowBlank="1" showInputMessage="1" showErrorMessage="1" sqref="G17:G18 I17:I18 K17:K18 G26:G27 I26:I27 K26:K27" xr:uid="{41CA99A8-5FDC-4415-A822-838B1B116A50}">
      <formula1>0</formula1>
    </dataValidation>
    <dataValidation type="list" allowBlank="1" showInputMessage="1" showErrorMessage="1" sqref="E46:E48 H46:I47 C41:M41" xr:uid="{56FDBEF0-44A9-459D-836A-4480908A5D6A}">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54" min="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7C604-5CEE-4981-891C-478E6326083B}">
  <sheetPr codeName="Sheet5"/>
  <dimension ref="A1:O79"/>
  <sheetViews>
    <sheetView showGridLines="0" view="pageBreakPreview" zoomScaleNormal="100" zoomScaleSheetLayoutView="100" workbookViewId="0"/>
  </sheetViews>
  <sheetFormatPr defaultColWidth="3.8984375" defaultRowHeight="13.2" x14ac:dyDescent="0.45"/>
  <cols>
    <col min="1" max="1" width="5.59765625" style="74" customWidth="1"/>
    <col min="2" max="7" width="8.59765625" style="74" customWidth="1"/>
    <col min="8" max="13" width="4.59765625" style="74" customWidth="1"/>
    <col min="14" max="16384" width="3.8984375" style="74"/>
  </cols>
  <sheetData>
    <row r="1" spans="1:15" ht="15" customHeight="1" x14ac:dyDescent="0.45">
      <c r="A1" s="79" t="s">
        <v>88</v>
      </c>
      <c r="B1" s="80"/>
      <c r="C1" s="80"/>
      <c r="D1" s="80"/>
      <c r="E1" s="80"/>
      <c r="F1" s="80"/>
      <c r="G1" s="80"/>
      <c r="H1" s="80"/>
      <c r="I1" s="80"/>
      <c r="J1" s="80"/>
      <c r="K1" s="80"/>
      <c r="L1" s="80"/>
      <c r="M1" s="80"/>
      <c r="N1" s="78"/>
      <c r="O1" s="78"/>
    </row>
    <row r="2" spans="1:15" ht="15" customHeight="1" x14ac:dyDescent="0.45">
      <c r="A2" s="81"/>
      <c r="B2" s="82"/>
      <c r="C2" s="82"/>
      <c r="D2" s="82"/>
      <c r="E2" s="82"/>
      <c r="F2" s="80"/>
      <c r="G2" s="80"/>
      <c r="H2" s="80"/>
      <c r="I2" s="80"/>
      <c r="J2" s="80"/>
      <c r="K2" s="80"/>
      <c r="L2" s="80"/>
      <c r="M2" s="80"/>
      <c r="N2" s="78"/>
      <c r="O2" s="78"/>
    </row>
    <row r="3" spans="1:15" ht="15" customHeight="1" x14ac:dyDescent="0.45">
      <c r="A3" s="921" t="s">
        <v>87</v>
      </c>
      <c r="B3" s="83" t="s">
        <v>49</v>
      </c>
      <c r="C3" s="924"/>
      <c r="D3" s="925"/>
      <c r="E3" s="925"/>
      <c r="F3" s="925"/>
      <c r="G3" s="925"/>
      <c r="H3" s="925"/>
      <c r="I3" s="925"/>
      <c r="J3" s="925"/>
      <c r="K3" s="925"/>
      <c r="L3" s="925"/>
      <c r="M3" s="926"/>
      <c r="N3" s="78"/>
      <c r="O3" s="78"/>
    </row>
    <row r="4" spans="1:15" ht="15" customHeight="1" x14ac:dyDescent="0.45">
      <c r="A4" s="922"/>
      <c r="B4" s="84" t="s">
        <v>64</v>
      </c>
      <c r="C4" s="927"/>
      <c r="D4" s="928"/>
      <c r="E4" s="928"/>
      <c r="F4" s="928"/>
      <c r="G4" s="928"/>
      <c r="H4" s="928"/>
      <c r="I4" s="928"/>
      <c r="J4" s="928"/>
      <c r="K4" s="928"/>
      <c r="L4" s="928"/>
      <c r="M4" s="929"/>
      <c r="N4" s="78"/>
      <c r="O4" s="78"/>
    </row>
    <row r="5" spans="1:15" ht="15" customHeight="1" x14ac:dyDescent="0.45">
      <c r="A5" s="922"/>
      <c r="B5" s="930" t="s">
        <v>63</v>
      </c>
      <c r="C5" s="85" t="s">
        <v>167</v>
      </c>
      <c r="D5" s="141"/>
      <c r="E5" s="87" t="s">
        <v>165</v>
      </c>
      <c r="F5" s="141"/>
      <c r="G5" s="86" t="s">
        <v>2</v>
      </c>
      <c r="H5" s="86"/>
      <c r="I5" s="86"/>
      <c r="J5" s="86"/>
      <c r="K5" s="86"/>
      <c r="L5" s="86"/>
      <c r="M5" s="88"/>
      <c r="N5" s="78"/>
      <c r="O5" s="78"/>
    </row>
    <row r="6" spans="1:15" ht="15" customHeight="1" x14ac:dyDescent="0.15">
      <c r="A6" s="922"/>
      <c r="B6" s="931"/>
      <c r="C6" s="128"/>
      <c r="D6" s="90" t="s">
        <v>6</v>
      </c>
      <c r="E6" s="127"/>
      <c r="F6" s="91" t="s">
        <v>154</v>
      </c>
      <c r="G6" s="933"/>
      <c r="H6" s="933"/>
      <c r="I6" s="933"/>
      <c r="J6" s="933"/>
      <c r="K6" s="933"/>
      <c r="L6" s="933"/>
      <c r="M6" s="934"/>
      <c r="N6" s="78"/>
      <c r="O6" s="78"/>
    </row>
    <row r="7" spans="1:15" ht="15" customHeight="1" x14ac:dyDescent="0.45">
      <c r="A7" s="922"/>
      <c r="B7" s="932"/>
      <c r="C7" s="935"/>
      <c r="D7" s="936"/>
      <c r="E7" s="936"/>
      <c r="F7" s="936"/>
      <c r="G7" s="936"/>
      <c r="H7" s="936"/>
      <c r="I7" s="936"/>
      <c r="J7" s="936"/>
      <c r="K7" s="936"/>
      <c r="L7" s="936"/>
      <c r="M7" s="937"/>
      <c r="N7" s="78"/>
      <c r="O7" s="78"/>
    </row>
    <row r="8" spans="1:15" ht="15" customHeight="1" x14ac:dyDescent="0.45">
      <c r="A8" s="922"/>
      <c r="B8" s="92" t="s">
        <v>61</v>
      </c>
      <c r="C8" s="93" t="s">
        <v>60</v>
      </c>
      <c r="D8" s="938"/>
      <c r="E8" s="938"/>
      <c r="F8" s="939"/>
      <c r="G8" s="83" t="s">
        <v>183</v>
      </c>
      <c r="H8" s="939"/>
      <c r="I8" s="939"/>
      <c r="J8" s="939"/>
      <c r="K8" s="939"/>
      <c r="L8" s="939"/>
      <c r="M8" s="939"/>
      <c r="N8" s="78"/>
      <c r="O8" s="78"/>
    </row>
    <row r="9" spans="1:15" ht="15" customHeight="1" x14ac:dyDescent="0.45">
      <c r="A9" s="923"/>
      <c r="B9" s="95" t="s">
        <v>140</v>
      </c>
      <c r="C9" s="940"/>
      <c r="D9" s="941"/>
      <c r="E9" s="941"/>
      <c r="F9" s="941"/>
      <c r="G9" s="941"/>
      <c r="H9" s="941"/>
      <c r="I9" s="941"/>
      <c r="J9" s="941"/>
      <c r="K9" s="941"/>
      <c r="L9" s="941"/>
      <c r="M9" s="942"/>
      <c r="N9" s="78"/>
      <c r="O9" s="78"/>
    </row>
    <row r="10" spans="1:15" ht="15" customHeight="1" x14ac:dyDescent="0.15">
      <c r="A10" s="921" t="s">
        <v>58</v>
      </c>
      <c r="B10" s="89" t="s">
        <v>49</v>
      </c>
      <c r="C10" s="943"/>
      <c r="D10" s="944"/>
      <c r="E10" s="945"/>
      <c r="F10" s="946" t="s">
        <v>141</v>
      </c>
      <c r="G10" s="947"/>
      <c r="H10" s="143"/>
      <c r="I10" s="947"/>
      <c r="J10" s="143"/>
      <c r="K10" s="947"/>
      <c r="L10" s="143"/>
      <c r="M10" s="144"/>
      <c r="N10" s="78"/>
      <c r="O10" s="78"/>
    </row>
    <row r="11" spans="1:15" ht="15" customHeight="1" x14ac:dyDescent="0.15">
      <c r="A11" s="922"/>
      <c r="B11" s="99" t="s">
        <v>46</v>
      </c>
      <c r="C11" s="935"/>
      <c r="D11" s="936"/>
      <c r="E11" s="937"/>
      <c r="F11" s="946"/>
      <c r="G11" s="948"/>
      <c r="H11" s="145" t="s">
        <v>142</v>
      </c>
      <c r="I11" s="948"/>
      <c r="J11" s="145" t="s">
        <v>143</v>
      </c>
      <c r="K11" s="948"/>
      <c r="L11" s="146" t="s">
        <v>144</v>
      </c>
      <c r="M11" s="147"/>
      <c r="N11" s="78"/>
      <c r="O11" s="78"/>
    </row>
    <row r="12" spans="1:15" ht="15" customHeight="1" x14ac:dyDescent="0.45">
      <c r="A12" s="922"/>
      <c r="B12" s="949" t="s">
        <v>57</v>
      </c>
      <c r="C12" s="85" t="s">
        <v>167</v>
      </c>
      <c r="D12" s="141"/>
      <c r="E12" s="87" t="s">
        <v>165</v>
      </c>
      <c r="F12" s="141"/>
      <c r="G12" s="86" t="s">
        <v>2</v>
      </c>
      <c r="H12" s="86"/>
      <c r="I12" s="86"/>
      <c r="J12" s="86"/>
      <c r="K12" s="86"/>
      <c r="L12" s="86"/>
      <c r="M12" s="88"/>
      <c r="N12" s="78"/>
      <c r="O12" s="78"/>
    </row>
    <row r="13" spans="1:15" ht="15" customHeight="1" x14ac:dyDescent="0.15">
      <c r="A13" s="922"/>
      <c r="B13" s="950"/>
      <c r="C13" s="128"/>
      <c r="D13" s="90" t="s">
        <v>6</v>
      </c>
      <c r="E13" s="127"/>
      <c r="F13" s="91" t="s">
        <v>154</v>
      </c>
      <c r="G13" s="933"/>
      <c r="H13" s="933"/>
      <c r="I13" s="933"/>
      <c r="J13" s="933"/>
      <c r="K13" s="933"/>
      <c r="L13" s="933"/>
      <c r="M13" s="934"/>
      <c r="N13" s="78"/>
      <c r="O13" s="78"/>
    </row>
    <row r="14" spans="1:15" ht="15" customHeight="1" x14ac:dyDescent="0.45">
      <c r="A14" s="922"/>
      <c r="B14" s="951"/>
      <c r="C14" s="935"/>
      <c r="D14" s="936"/>
      <c r="E14" s="936"/>
      <c r="F14" s="936"/>
      <c r="G14" s="936"/>
      <c r="H14" s="936"/>
      <c r="I14" s="936"/>
      <c r="J14" s="936"/>
      <c r="K14" s="936"/>
      <c r="L14" s="936"/>
      <c r="M14" s="937"/>
      <c r="N14" s="78"/>
      <c r="O14" s="78"/>
    </row>
    <row r="15" spans="1:15" s="76" customFormat="1" ht="15" customHeight="1" x14ac:dyDescent="0.45">
      <c r="A15" s="922"/>
      <c r="B15" s="896" t="s">
        <v>429</v>
      </c>
      <c r="C15" s="897"/>
      <c r="D15" s="897"/>
      <c r="E15" s="897"/>
      <c r="F15" s="897"/>
      <c r="G15" s="898"/>
      <c r="H15" s="817"/>
      <c r="I15" s="856"/>
      <c r="J15" s="856"/>
      <c r="K15" s="856"/>
      <c r="L15" s="856"/>
      <c r="M15" s="818"/>
      <c r="N15" s="298"/>
      <c r="O15" s="298"/>
    </row>
    <row r="16" spans="1:15" s="76" customFormat="1" ht="15" customHeight="1" x14ac:dyDescent="0.45">
      <c r="A16" s="922"/>
      <c r="B16" s="887" t="s">
        <v>430</v>
      </c>
      <c r="C16" s="888"/>
      <c r="D16" s="857" t="s">
        <v>53</v>
      </c>
      <c r="E16" s="858"/>
      <c r="F16" s="841"/>
      <c r="G16" s="841"/>
      <c r="H16" s="882"/>
      <c r="I16" s="882"/>
      <c r="J16" s="882"/>
      <c r="K16" s="841"/>
      <c r="L16" s="841"/>
      <c r="M16" s="842"/>
      <c r="N16" s="298"/>
      <c r="O16" s="298"/>
    </row>
    <row r="17" spans="1:15" s="76" customFormat="1" ht="15" customHeight="1" x14ac:dyDescent="0.45">
      <c r="A17" s="922"/>
      <c r="B17" s="889"/>
      <c r="C17" s="890"/>
      <c r="D17" s="883" t="s">
        <v>52</v>
      </c>
      <c r="E17" s="884"/>
      <c r="F17" s="335"/>
      <c r="G17" s="335"/>
      <c r="H17" s="335"/>
      <c r="I17" s="335"/>
      <c r="J17" s="335"/>
      <c r="K17" s="335"/>
      <c r="L17" s="335"/>
      <c r="M17" s="336"/>
      <c r="N17" s="298"/>
      <c r="O17" s="298"/>
    </row>
    <row r="18" spans="1:15" s="76" customFormat="1" ht="15" customHeight="1" x14ac:dyDescent="0.45">
      <c r="A18" s="922"/>
      <c r="B18" s="891"/>
      <c r="C18" s="892"/>
      <c r="D18" s="885"/>
      <c r="E18" s="886"/>
      <c r="F18" s="337"/>
      <c r="G18" s="337"/>
      <c r="H18" s="337"/>
      <c r="I18" s="337"/>
      <c r="J18" s="337"/>
      <c r="K18" s="337"/>
      <c r="L18" s="337"/>
      <c r="M18" s="338"/>
      <c r="N18" s="298"/>
      <c r="O18" s="298"/>
    </row>
    <row r="19" spans="1:15" ht="15" customHeight="1" x14ac:dyDescent="0.15">
      <c r="A19" s="921" t="s">
        <v>84</v>
      </c>
      <c r="B19" s="89" t="s">
        <v>49</v>
      </c>
      <c r="C19" s="943"/>
      <c r="D19" s="944"/>
      <c r="E19" s="945"/>
      <c r="F19" s="946" t="s">
        <v>141</v>
      </c>
      <c r="G19" s="947"/>
      <c r="H19" s="143"/>
      <c r="I19" s="947"/>
      <c r="J19" s="143"/>
      <c r="K19" s="947"/>
      <c r="L19" s="143"/>
      <c r="M19" s="144"/>
      <c r="N19" s="78"/>
      <c r="O19" s="78"/>
    </row>
    <row r="20" spans="1:15" ht="15" customHeight="1" x14ac:dyDescent="0.15">
      <c r="A20" s="922"/>
      <c r="B20" s="99" t="s">
        <v>46</v>
      </c>
      <c r="C20" s="935"/>
      <c r="D20" s="936"/>
      <c r="E20" s="937"/>
      <c r="F20" s="946"/>
      <c r="G20" s="948"/>
      <c r="H20" s="145" t="s">
        <v>142</v>
      </c>
      <c r="I20" s="948"/>
      <c r="J20" s="145" t="s">
        <v>143</v>
      </c>
      <c r="K20" s="948"/>
      <c r="L20" s="146" t="s">
        <v>144</v>
      </c>
      <c r="M20" s="147"/>
      <c r="N20" s="78"/>
      <c r="O20" s="78"/>
    </row>
    <row r="21" spans="1:15" ht="15" customHeight="1" x14ac:dyDescent="0.45">
      <c r="A21" s="922"/>
      <c r="B21" s="949" t="s">
        <v>57</v>
      </c>
      <c r="C21" s="85" t="s">
        <v>167</v>
      </c>
      <c r="D21" s="126"/>
      <c r="E21" s="87" t="s">
        <v>165</v>
      </c>
      <c r="F21" s="126"/>
      <c r="G21" s="86" t="s">
        <v>2</v>
      </c>
      <c r="H21" s="86"/>
      <c r="I21" s="86"/>
      <c r="J21" s="86"/>
      <c r="K21" s="86"/>
      <c r="L21" s="86"/>
      <c r="M21" s="88"/>
      <c r="N21" s="78"/>
      <c r="O21" s="78"/>
    </row>
    <row r="22" spans="1:15" ht="15" customHeight="1" x14ac:dyDescent="0.15">
      <c r="A22" s="922"/>
      <c r="B22" s="950"/>
      <c r="C22" s="128"/>
      <c r="D22" s="90" t="s">
        <v>6</v>
      </c>
      <c r="E22" s="127"/>
      <c r="F22" s="91" t="s">
        <v>154</v>
      </c>
      <c r="G22" s="933"/>
      <c r="H22" s="933"/>
      <c r="I22" s="933"/>
      <c r="J22" s="933"/>
      <c r="K22" s="933"/>
      <c r="L22" s="933"/>
      <c r="M22" s="934"/>
      <c r="N22" s="78"/>
      <c r="O22" s="78"/>
    </row>
    <row r="23" spans="1:15" ht="15" customHeight="1" x14ac:dyDescent="0.45">
      <c r="A23" s="922"/>
      <c r="B23" s="951"/>
      <c r="C23" s="935"/>
      <c r="D23" s="936"/>
      <c r="E23" s="936"/>
      <c r="F23" s="936"/>
      <c r="G23" s="936"/>
      <c r="H23" s="936"/>
      <c r="I23" s="936"/>
      <c r="J23" s="936"/>
      <c r="K23" s="936"/>
      <c r="L23" s="936"/>
      <c r="M23" s="937"/>
      <c r="N23" s="78"/>
      <c r="O23" s="78"/>
    </row>
    <row r="24" spans="1:15" ht="15" customHeight="1" x14ac:dyDescent="0.45">
      <c r="A24" s="955" t="s">
        <v>90</v>
      </c>
      <c r="B24" s="956"/>
      <c r="C24" s="956"/>
      <c r="D24" s="957"/>
      <c r="E24" s="957"/>
      <c r="F24" s="958"/>
      <c r="G24" s="959"/>
      <c r="H24" s="960" t="s">
        <v>51</v>
      </c>
      <c r="I24" s="961"/>
      <c r="J24" s="961"/>
      <c r="K24" s="961"/>
      <c r="L24" s="961"/>
      <c r="M24" s="962"/>
      <c r="N24" s="77"/>
      <c r="O24" s="78"/>
    </row>
    <row r="25" spans="1:15" ht="15" hidden="1" customHeight="1" x14ac:dyDescent="0.45">
      <c r="A25" s="963" t="s">
        <v>145</v>
      </c>
      <c r="B25" s="964"/>
      <c r="C25" s="964"/>
      <c r="D25" s="964"/>
      <c r="E25" s="964"/>
      <c r="F25" s="964"/>
      <c r="G25" s="964"/>
      <c r="H25" s="964"/>
      <c r="I25" s="964"/>
      <c r="J25" s="964"/>
      <c r="K25" s="964"/>
      <c r="L25" s="964"/>
      <c r="M25" s="965"/>
      <c r="N25" s="78"/>
      <c r="O25" s="78"/>
    </row>
    <row r="26" spans="1:15" ht="15" hidden="1" customHeight="1" x14ac:dyDescent="0.45">
      <c r="A26" s="966" t="s">
        <v>45</v>
      </c>
      <c r="B26" s="967"/>
      <c r="C26" s="946" t="s">
        <v>44</v>
      </c>
      <c r="D26" s="946"/>
      <c r="E26" s="949" t="s">
        <v>43</v>
      </c>
      <c r="F26" s="930"/>
      <c r="G26" s="87"/>
      <c r="H26" s="87"/>
      <c r="I26" s="87"/>
      <c r="J26" s="87"/>
      <c r="K26" s="87"/>
      <c r="L26" s="87"/>
      <c r="M26" s="105"/>
      <c r="N26" s="78"/>
      <c r="O26" s="78"/>
    </row>
    <row r="27" spans="1:15" ht="15" hidden="1" customHeight="1" x14ac:dyDescent="0.45">
      <c r="A27" s="968"/>
      <c r="B27" s="969"/>
      <c r="C27" s="93" t="s">
        <v>42</v>
      </c>
      <c r="D27" s="93" t="s">
        <v>41</v>
      </c>
      <c r="E27" s="93" t="s">
        <v>42</v>
      </c>
      <c r="F27" s="93" t="s">
        <v>41</v>
      </c>
      <c r="G27" s="106"/>
      <c r="H27" s="106"/>
      <c r="I27" s="106"/>
      <c r="J27" s="106"/>
      <c r="K27" s="106"/>
      <c r="L27" s="106"/>
      <c r="M27" s="107"/>
      <c r="N27" s="78"/>
      <c r="O27" s="78"/>
    </row>
    <row r="28" spans="1:15" ht="15" hidden="1" customHeight="1" x14ac:dyDescent="0.45">
      <c r="A28" s="949" t="s">
        <v>39</v>
      </c>
      <c r="B28" s="952"/>
      <c r="C28" s="93"/>
      <c r="D28" s="93"/>
      <c r="E28" s="93"/>
      <c r="F28" s="93"/>
      <c r="G28" s="106"/>
      <c r="H28" s="106"/>
      <c r="I28" s="106"/>
      <c r="J28" s="106"/>
      <c r="K28" s="106"/>
      <c r="L28" s="106"/>
      <c r="M28" s="107"/>
      <c r="N28" s="78"/>
      <c r="O28" s="78"/>
    </row>
    <row r="29" spans="1:15" ht="15" hidden="1" customHeight="1" x14ac:dyDescent="0.45">
      <c r="A29" s="951" t="s">
        <v>38</v>
      </c>
      <c r="B29" s="953"/>
      <c r="C29" s="93"/>
      <c r="D29" s="93"/>
      <c r="E29" s="93"/>
      <c r="F29" s="93"/>
      <c r="G29" s="106"/>
      <c r="H29" s="106"/>
      <c r="I29" s="106"/>
      <c r="J29" s="106"/>
      <c r="K29" s="106"/>
      <c r="L29" s="106"/>
      <c r="M29" s="107"/>
      <c r="N29" s="78"/>
      <c r="O29" s="78"/>
    </row>
    <row r="30" spans="1:15" ht="15" hidden="1" customHeight="1" x14ac:dyDescent="0.45">
      <c r="A30" s="95" t="s">
        <v>37</v>
      </c>
      <c r="B30" s="110"/>
      <c r="C30" s="946"/>
      <c r="D30" s="946"/>
      <c r="E30" s="946"/>
      <c r="F30" s="946"/>
      <c r="G30" s="106"/>
      <c r="H30" s="106"/>
      <c r="I30" s="106"/>
      <c r="J30" s="106"/>
      <c r="K30" s="106"/>
      <c r="L30" s="106"/>
      <c r="M30" s="107"/>
      <c r="N30" s="78"/>
      <c r="O30" s="78"/>
    </row>
    <row r="31" spans="1:15" ht="15" hidden="1" customHeight="1" x14ac:dyDescent="0.45">
      <c r="A31" s="95" t="s">
        <v>36</v>
      </c>
      <c r="B31" s="110"/>
      <c r="C31" s="954"/>
      <c r="D31" s="954"/>
      <c r="E31" s="954"/>
      <c r="F31" s="954"/>
      <c r="G31" s="101"/>
      <c r="H31" s="101"/>
      <c r="I31" s="101"/>
      <c r="J31" s="101"/>
      <c r="K31" s="101"/>
      <c r="L31" s="101"/>
      <c r="M31" s="102"/>
      <c r="N31" s="77"/>
      <c r="O31" s="78"/>
    </row>
    <row r="32" spans="1:15" ht="15" customHeight="1" x14ac:dyDescent="0.45">
      <c r="A32" s="963" t="s">
        <v>146</v>
      </c>
      <c r="B32" s="964"/>
      <c r="C32" s="964"/>
      <c r="D32" s="964"/>
      <c r="E32" s="964"/>
      <c r="F32" s="964"/>
      <c r="G32" s="964"/>
      <c r="H32" s="964"/>
      <c r="I32" s="964"/>
      <c r="J32" s="964"/>
      <c r="K32" s="964"/>
      <c r="L32" s="964"/>
      <c r="M32" s="965"/>
      <c r="N32" s="77"/>
      <c r="O32" s="78"/>
    </row>
    <row r="33" spans="1:15" ht="15" customHeight="1" x14ac:dyDescent="0.45">
      <c r="A33" s="974" t="s">
        <v>434</v>
      </c>
      <c r="B33" s="975"/>
      <c r="C33" s="976"/>
      <c r="D33" s="977"/>
      <c r="E33" s="998" t="s">
        <v>433</v>
      </c>
      <c r="F33" s="998"/>
      <c r="G33" s="998"/>
      <c r="H33" s="976"/>
      <c r="I33" s="977"/>
      <c r="J33" s="977"/>
      <c r="K33" s="977"/>
      <c r="L33" s="977"/>
      <c r="M33" s="978"/>
      <c r="N33" s="77"/>
      <c r="O33" s="78"/>
    </row>
    <row r="34" spans="1:15" ht="15" customHeight="1" x14ac:dyDescent="0.45">
      <c r="A34" s="966" t="s">
        <v>431</v>
      </c>
      <c r="B34" s="967"/>
      <c r="C34" s="111" t="s">
        <v>13</v>
      </c>
      <c r="D34" s="93" t="s">
        <v>148</v>
      </c>
      <c r="E34" s="93" t="s">
        <v>170</v>
      </c>
      <c r="F34" s="93" t="s">
        <v>171</v>
      </c>
      <c r="G34" s="93" t="s">
        <v>172</v>
      </c>
      <c r="H34" s="896" t="s">
        <v>173</v>
      </c>
      <c r="I34" s="898"/>
      <c r="J34" s="896" t="s">
        <v>174</v>
      </c>
      <c r="K34" s="898"/>
      <c r="L34" s="896" t="s">
        <v>175</v>
      </c>
      <c r="M34" s="898"/>
      <c r="N34" s="78"/>
      <c r="O34" s="78"/>
    </row>
    <row r="35" spans="1:15" ht="15" customHeight="1" x14ac:dyDescent="0.15">
      <c r="A35" s="970"/>
      <c r="B35" s="971"/>
      <c r="C35" s="135"/>
      <c r="D35" s="135"/>
      <c r="E35" s="135"/>
      <c r="F35" s="135"/>
      <c r="G35" s="135"/>
      <c r="H35" s="972"/>
      <c r="I35" s="973"/>
      <c r="J35" s="972"/>
      <c r="K35" s="973"/>
      <c r="L35" s="972"/>
      <c r="M35" s="973"/>
      <c r="N35" s="78"/>
      <c r="O35" s="78"/>
    </row>
    <row r="36" spans="1:15" ht="15" customHeight="1" x14ac:dyDescent="0.45">
      <c r="A36" s="968"/>
      <c r="B36" s="969"/>
      <c r="C36" s="896" t="s">
        <v>432</v>
      </c>
      <c r="D36" s="897"/>
      <c r="E36" s="898"/>
      <c r="F36" s="940"/>
      <c r="G36" s="941"/>
      <c r="H36" s="941"/>
      <c r="I36" s="941"/>
      <c r="J36" s="941"/>
      <c r="K36" s="941"/>
      <c r="L36" s="941"/>
      <c r="M36" s="942"/>
      <c r="N36" s="78"/>
      <c r="O36" s="78"/>
    </row>
    <row r="37" spans="1:15" ht="15" customHeight="1" x14ac:dyDescent="0.45">
      <c r="A37" s="984" t="s">
        <v>33</v>
      </c>
      <c r="B37" s="985"/>
      <c r="C37" s="113" t="s">
        <v>32</v>
      </c>
      <c r="D37" s="136"/>
      <c r="E37" s="114" t="s">
        <v>176</v>
      </c>
      <c r="F37" s="138"/>
      <c r="G37" s="115" t="s">
        <v>177</v>
      </c>
      <c r="H37" s="990"/>
      <c r="I37" s="990"/>
      <c r="J37" s="991" t="s">
        <v>176</v>
      </c>
      <c r="K37" s="991"/>
      <c r="L37" s="990"/>
      <c r="M37" s="992"/>
      <c r="N37" s="77"/>
      <c r="O37" s="78"/>
    </row>
    <row r="38" spans="1:15" ht="15" customHeight="1" x14ac:dyDescent="0.45">
      <c r="A38" s="986"/>
      <c r="B38" s="987"/>
      <c r="C38" s="117" t="s">
        <v>31</v>
      </c>
      <c r="D38" s="136"/>
      <c r="E38" s="114" t="s">
        <v>176</v>
      </c>
      <c r="F38" s="138"/>
      <c r="G38" s="115" t="s">
        <v>177</v>
      </c>
      <c r="H38" s="990"/>
      <c r="I38" s="990"/>
      <c r="J38" s="991" t="s">
        <v>176</v>
      </c>
      <c r="K38" s="991"/>
      <c r="L38" s="990"/>
      <c r="M38" s="992"/>
      <c r="N38" s="77"/>
      <c r="O38" s="78"/>
    </row>
    <row r="39" spans="1:15" ht="15" customHeight="1" x14ac:dyDescent="0.45">
      <c r="A39" s="988"/>
      <c r="B39" s="989"/>
      <c r="C39" s="119" t="s">
        <v>30</v>
      </c>
      <c r="D39" s="137"/>
      <c r="E39" s="120" t="s">
        <v>176</v>
      </c>
      <c r="F39" s="138"/>
      <c r="G39" s="115" t="s">
        <v>177</v>
      </c>
      <c r="H39" s="990"/>
      <c r="I39" s="990"/>
      <c r="J39" s="991" t="s">
        <v>176</v>
      </c>
      <c r="K39" s="991"/>
      <c r="L39" s="990"/>
      <c r="M39" s="992"/>
      <c r="N39" s="77"/>
      <c r="O39" s="78"/>
    </row>
    <row r="40" spans="1:15" ht="15" customHeight="1" x14ac:dyDescent="0.45">
      <c r="A40" s="974" t="s">
        <v>27</v>
      </c>
      <c r="B40" s="975"/>
      <c r="C40" s="976"/>
      <c r="D40" s="977"/>
      <c r="E40" s="977"/>
      <c r="F40" s="977"/>
      <c r="G40" s="977"/>
      <c r="H40" s="977"/>
      <c r="I40" s="977"/>
      <c r="J40" s="977"/>
      <c r="K40" s="977"/>
      <c r="L40" s="977"/>
      <c r="M40" s="978"/>
      <c r="N40" s="78"/>
      <c r="O40" s="78"/>
    </row>
    <row r="41" spans="1:15" ht="15" customHeight="1" x14ac:dyDescent="0.45">
      <c r="A41" s="974" t="s">
        <v>26</v>
      </c>
      <c r="B41" s="975"/>
      <c r="C41" s="976"/>
      <c r="D41" s="977"/>
      <c r="E41" s="977"/>
      <c r="F41" s="977"/>
      <c r="G41" s="977"/>
      <c r="H41" s="977"/>
      <c r="I41" s="977"/>
      <c r="J41" s="977"/>
      <c r="K41" s="977"/>
      <c r="L41" s="977"/>
      <c r="M41" s="978"/>
      <c r="N41" s="77"/>
      <c r="O41" s="78"/>
    </row>
    <row r="42" spans="1:15" ht="35.1" customHeight="1" x14ac:dyDescent="0.45">
      <c r="A42" s="979" t="s">
        <v>25</v>
      </c>
      <c r="B42" s="980"/>
      <c r="C42" s="981"/>
      <c r="D42" s="982"/>
      <c r="E42" s="982"/>
      <c r="F42" s="982"/>
      <c r="G42" s="982"/>
      <c r="H42" s="982"/>
      <c r="I42" s="982"/>
      <c r="J42" s="982"/>
      <c r="K42" s="982"/>
      <c r="L42" s="982"/>
      <c r="M42" s="983"/>
      <c r="N42" s="77"/>
      <c r="O42" s="78"/>
    </row>
    <row r="43" spans="1:15" ht="15" customHeight="1" x14ac:dyDescent="0.15">
      <c r="A43" s="995" t="s">
        <v>186</v>
      </c>
      <c r="B43" s="996"/>
      <c r="C43" s="979" t="s">
        <v>435</v>
      </c>
      <c r="D43" s="997"/>
      <c r="E43" s="997"/>
      <c r="F43" s="997"/>
      <c r="G43" s="980"/>
      <c r="H43" s="95" t="s">
        <v>168</v>
      </c>
      <c r="I43" s="972"/>
      <c r="J43" s="973"/>
      <c r="K43" s="110" t="s">
        <v>54</v>
      </c>
      <c r="L43" s="972"/>
      <c r="M43" s="973"/>
      <c r="N43" s="77"/>
      <c r="O43" s="78"/>
    </row>
    <row r="44" spans="1:15" ht="15" customHeight="1" x14ac:dyDescent="0.45">
      <c r="A44" s="80" t="s">
        <v>419</v>
      </c>
      <c r="B44" s="80"/>
      <c r="C44" s="80"/>
      <c r="D44" s="80"/>
      <c r="E44" s="80"/>
      <c r="F44" s="80"/>
      <c r="G44" s="80"/>
      <c r="H44" s="80"/>
      <c r="I44" s="80"/>
      <c r="J44" s="80"/>
      <c r="K44" s="80"/>
      <c r="L44" s="80"/>
      <c r="M44" s="80"/>
      <c r="N44" s="78"/>
      <c r="O44" s="78"/>
    </row>
    <row r="45" spans="1:15" ht="18" customHeight="1" x14ac:dyDescent="0.45">
      <c r="A45" s="993" t="s">
        <v>169</v>
      </c>
      <c r="B45" s="993"/>
      <c r="C45" s="993"/>
      <c r="D45" s="993"/>
      <c r="E45" s="993"/>
      <c r="F45" s="993"/>
      <c r="G45" s="993"/>
      <c r="H45" s="993"/>
      <c r="I45" s="993"/>
      <c r="J45" s="993"/>
      <c r="K45" s="993"/>
      <c r="L45" s="993"/>
      <c r="M45" s="993"/>
      <c r="N45" s="77"/>
      <c r="O45" s="78"/>
    </row>
    <row r="46" spans="1:15" ht="18" customHeight="1" x14ac:dyDescent="0.45">
      <c r="A46" s="993" t="s">
        <v>486</v>
      </c>
      <c r="B46" s="993"/>
      <c r="C46" s="993"/>
      <c r="D46" s="993"/>
      <c r="E46" s="993"/>
      <c r="F46" s="993"/>
      <c r="G46" s="993"/>
      <c r="H46" s="993"/>
      <c r="I46" s="993"/>
      <c r="J46" s="993"/>
      <c r="K46" s="993"/>
      <c r="L46" s="993"/>
      <c r="M46" s="993"/>
      <c r="N46" s="77"/>
      <c r="O46" s="78"/>
    </row>
    <row r="47" spans="1:15" ht="30" customHeight="1" x14ac:dyDescent="0.45">
      <c r="A47" s="993" t="s">
        <v>191</v>
      </c>
      <c r="B47" s="994"/>
      <c r="C47" s="994"/>
      <c r="D47" s="994"/>
      <c r="E47" s="994"/>
      <c r="F47" s="994"/>
      <c r="G47" s="994"/>
      <c r="H47" s="994"/>
      <c r="I47" s="994"/>
      <c r="J47" s="994"/>
      <c r="K47" s="994"/>
      <c r="L47" s="994"/>
      <c r="M47" s="994"/>
      <c r="N47" s="78"/>
      <c r="O47" s="78"/>
    </row>
    <row r="48" spans="1:15" ht="15" customHeight="1" x14ac:dyDescent="0.45">
      <c r="A48" s="79" t="s">
        <v>182</v>
      </c>
      <c r="B48" s="80"/>
      <c r="C48" s="80"/>
      <c r="D48" s="80"/>
      <c r="E48" s="80"/>
      <c r="F48" s="80"/>
      <c r="G48" s="80"/>
      <c r="H48" s="80"/>
      <c r="I48" s="80"/>
      <c r="J48" s="80"/>
      <c r="K48" s="80"/>
      <c r="L48" s="80"/>
      <c r="M48" s="80"/>
      <c r="N48" s="78"/>
      <c r="O48" s="78"/>
    </row>
    <row r="49" spans="1:13" ht="15" customHeight="1" x14ac:dyDescent="0.45">
      <c r="A49" s="124" t="s">
        <v>185</v>
      </c>
      <c r="B49" s="125"/>
      <c r="C49" s="125"/>
      <c r="D49" s="125"/>
      <c r="E49" s="125"/>
      <c r="F49" s="125"/>
      <c r="G49" s="125"/>
      <c r="H49" s="125"/>
      <c r="I49" s="125"/>
      <c r="J49" s="125"/>
      <c r="K49" s="125"/>
      <c r="L49" s="125"/>
      <c r="M49" s="125"/>
    </row>
    <row r="50" spans="1:13" ht="15" customHeight="1" x14ac:dyDescent="0.15">
      <c r="A50" s="921" t="s">
        <v>84</v>
      </c>
      <c r="B50" s="83" t="s">
        <v>49</v>
      </c>
      <c r="C50" s="943"/>
      <c r="D50" s="944"/>
      <c r="E50" s="945"/>
      <c r="F50" s="946" t="s">
        <v>141</v>
      </c>
      <c r="G50" s="947"/>
      <c r="H50" s="143"/>
      <c r="I50" s="947"/>
      <c r="J50" s="143"/>
      <c r="K50" s="947"/>
      <c r="L50" s="143"/>
      <c r="M50" s="144"/>
    </row>
    <row r="51" spans="1:13" ht="15" customHeight="1" x14ac:dyDescent="0.15">
      <c r="A51" s="922"/>
      <c r="B51" s="149" t="s">
        <v>46</v>
      </c>
      <c r="C51" s="935"/>
      <c r="D51" s="936"/>
      <c r="E51" s="937"/>
      <c r="F51" s="946"/>
      <c r="G51" s="948"/>
      <c r="H51" s="145" t="s">
        <v>142</v>
      </c>
      <c r="I51" s="948"/>
      <c r="J51" s="145" t="s">
        <v>143</v>
      </c>
      <c r="K51" s="948"/>
      <c r="L51" s="146" t="s">
        <v>144</v>
      </c>
      <c r="M51" s="147"/>
    </row>
    <row r="52" spans="1:13" ht="15" customHeight="1" x14ac:dyDescent="0.45">
      <c r="A52" s="922"/>
      <c r="B52" s="949" t="s">
        <v>57</v>
      </c>
      <c r="C52" s="85" t="s">
        <v>167</v>
      </c>
      <c r="D52" s="126"/>
      <c r="E52" s="87" t="s">
        <v>165</v>
      </c>
      <c r="F52" s="126"/>
      <c r="G52" s="86" t="s">
        <v>2</v>
      </c>
      <c r="H52" s="86"/>
      <c r="I52" s="86"/>
      <c r="J52" s="86"/>
      <c r="K52" s="86"/>
      <c r="L52" s="86"/>
      <c r="M52" s="88"/>
    </row>
    <row r="53" spans="1:13" ht="15" customHeight="1" x14ac:dyDescent="0.15">
      <c r="A53" s="922"/>
      <c r="B53" s="950"/>
      <c r="C53" s="128"/>
      <c r="D53" s="90" t="s">
        <v>6</v>
      </c>
      <c r="E53" s="127"/>
      <c r="F53" s="91" t="s">
        <v>154</v>
      </c>
      <c r="G53" s="933"/>
      <c r="H53" s="933"/>
      <c r="I53" s="933"/>
      <c r="J53" s="933"/>
      <c r="K53" s="933"/>
      <c r="L53" s="933"/>
      <c r="M53" s="934"/>
    </row>
    <row r="54" spans="1:13" ht="15" customHeight="1" x14ac:dyDescent="0.45">
      <c r="A54" s="922"/>
      <c r="B54" s="951"/>
      <c r="C54" s="935"/>
      <c r="D54" s="936"/>
      <c r="E54" s="936"/>
      <c r="F54" s="936"/>
      <c r="G54" s="936"/>
      <c r="H54" s="936"/>
      <c r="I54" s="936"/>
      <c r="J54" s="936"/>
      <c r="K54" s="936"/>
      <c r="L54" s="936"/>
      <c r="M54" s="937"/>
    </row>
    <row r="55" spans="1:13" ht="15" customHeight="1" x14ac:dyDescent="0.15">
      <c r="A55" s="922"/>
      <c r="B55" s="89" t="s">
        <v>49</v>
      </c>
      <c r="C55" s="943"/>
      <c r="D55" s="944"/>
      <c r="E55" s="945"/>
      <c r="F55" s="946" t="s">
        <v>141</v>
      </c>
      <c r="G55" s="947"/>
      <c r="H55" s="143"/>
      <c r="I55" s="947"/>
      <c r="J55" s="143"/>
      <c r="K55" s="947"/>
      <c r="L55" s="143"/>
      <c r="M55" s="144"/>
    </row>
    <row r="56" spans="1:13" ht="15" customHeight="1" x14ac:dyDescent="0.15">
      <c r="A56" s="922"/>
      <c r="B56" s="99" t="s">
        <v>46</v>
      </c>
      <c r="C56" s="935"/>
      <c r="D56" s="936"/>
      <c r="E56" s="937"/>
      <c r="F56" s="946"/>
      <c r="G56" s="948"/>
      <c r="H56" s="145" t="s">
        <v>142</v>
      </c>
      <c r="I56" s="948"/>
      <c r="J56" s="145" t="s">
        <v>143</v>
      </c>
      <c r="K56" s="948"/>
      <c r="L56" s="146" t="s">
        <v>144</v>
      </c>
      <c r="M56" s="147"/>
    </row>
    <row r="57" spans="1:13" ht="15" customHeight="1" x14ac:dyDescent="0.45">
      <c r="A57" s="922"/>
      <c r="B57" s="949" t="s">
        <v>57</v>
      </c>
      <c r="C57" s="85" t="s">
        <v>167</v>
      </c>
      <c r="D57" s="126"/>
      <c r="E57" s="87" t="s">
        <v>165</v>
      </c>
      <c r="F57" s="126"/>
      <c r="G57" s="86" t="s">
        <v>2</v>
      </c>
      <c r="H57" s="86"/>
      <c r="I57" s="86"/>
      <c r="J57" s="86"/>
      <c r="K57" s="86"/>
      <c r="L57" s="86"/>
      <c r="M57" s="88"/>
    </row>
    <row r="58" spans="1:13" ht="15" customHeight="1" x14ac:dyDescent="0.15">
      <c r="A58" s="922"/>
      <c r="B58" s="950"/>
      <c r="C58" s="128"/>
      <c r="D58" s="90" t="s">
        <v>6</v>
      </c>
      <c r="E58" s="127"/>
      <c r="F58" s="91" t="s">
        <v>154</v>
      </c>
      <c r="G58" s="933"/>
      <c r="H58" s="933"/>
      <c r="I58" s="933"/>
      <c r="J58" s="933"/>
      <c r="K58" s="933"/>
      <c r="L58" s="933"/>
      <c r="M58" s="934"/>
    </row>
    <row r="59" spans="1:13" ht="15" customHeight="1" x14ac:dyDescent="0.45">
      <c r="A59" s="922"/>
      <c r="B59" s="951"/>
      <c r="C59" s="935"/>
      <c r="D59" s="936"/>
      <c r="E59" s="936"/>
      <c r="F59" s="936"/>
      <c r="G59" s="936"/>
      <c r="H59" s="936"/>
      <c r="I59" s="936"/>
      <c r="J59" s="936"/>
      <c r="K59" s="936"/>
      <c r="L59" s="936"/>
      <c r="M59" s="937"/>
    </row>
    <row r="60" spans="1:13" ht="15" customHeight="1" x14ac:dyDescent="0.15">
      <c r="A60" s="922"/>
      <c r="B60" s="89" t="s">
        <v>49</v>
      </c>
      <c r="C60" s="943"/>
      <c r="D60" s="944"/>
      <c r="E60" s="945"/>
      <c r="F60" s="946" t="s">
        <v>141</v>
      </c>
      <c r="G60" s="947"/>
      <c r="H60" s="143"/>
      <c r="I60" s="947"/>
      <c r="J60" s="143"/>
      <c r="K60" s="947"/>
      <c r="L60" s="143"/>
      <c r="M60" s="144"/>
    </row>
    <row r="61" spans="1:13" ht="15" customHeight="1" x14ac:dyDescent="0.15">
      <c r="A61" s="922"/>
      <c r="B61" s="99" t="s">
        <v>46</v>
      </c>
      <c r="C61" s="935"/>
      <c r="D61" s="936"/>
      <c r="E61" s="937"/>
      <c r="F61" s="946"/>
      <c r="G61" s="948"/>
      <c r="H61" s="145" t="s">
        <v>142</v>
      </c>
      <c r="I61" s="948"/>
      <c r="J61" s="145" t="s">
        <v>143</v>
      </c>
      <c r="K61" s="948"/>
      <c r="L61" s="146" t="s">
        <v>144</v>
      </c>
      <c r="M61" s="147"/>
    </row>
    <row r="62" spans="1:13" ht="15" customHeight="1" x14ac:dyDescent="0.45">
      <c r="A62" s="922"/>
      <c r="B62" s="949" t="s">
        <v>57</v>
      </c>
      <c r="C62" s="85" t="s">
        <v>167</v>
      </c>
      <c r="D62" s="126"/>
      <c r="E62" s="87" t="s">
        <v>165</v>
      </c>
      <c r="F62" s="126"/>
      <c r="G62" s="86" t="s">
        <v>2</v>
      </c>
      <c r="H62" s="86"/>
      <c r="I62" s="86"/>
      <c r="J62" s="86"/>
      <c r="K62" s="86"/>
      <c r="L62" s="86"/>
      <c r="M62" s="88"/>
    </row>
    <row r="63" spans="1:13" ht="15" customHeight="1" x14ac:dyDescent="0.15">
      <c r="A63" s="922"/>
      <c r="B63" s="950"/>
      <c r="C63" s="128"/>
      <c r="D63" s="90" t="s">
        <v>6</v>
      </c>
      <c r="E63" s="127"/>
      <c r="F63" s="91" t="s">
        <v>154</v>
      </c>
      <c r="G63" s="933"/>
      <c r="H63" s="933"/>
      <c r="I63" s="933"/>
      <c r="J63" s="933"/>
      <c r="K63" s="933"/>
      <c r="L63" s="933"/>
      <c r="M63" s="934"/>
    </row>
    <row r="64" spans="1:13" ht="15" customHeight="1" x14ac:dyDescent="0.45">
      <c r="A64" s="922"/>
      <c r="B64" s="951"/>
      <c r="C64" s="935"/>
      <c r="D64" s="936"/>
      <c r="E64" s="936"/>
      <c r="F64" s="936"/>
      <c r="G64" s="936"/>
      <c r="H64" s="936"/>
      <c r="I64" s="936"/>
      <c r="J64" s="936"/>
      <c r="K64" s="936"/>
      <c r="L64" s="936"/>
      <c r="M64" s="937"/>
    </row>
    <row r="65" spans="1:13" ht="15" customHeight="1" x14ac:dyDescent="0.15">
      <c r="A65" s="922"/>
      <c r="B65" s="89" t="s">
        <v>49</v>
      </c>
      <c r="C65" s="943"/>
      <c r="D65" s="944"/>
      <c r="E65" s="945"/>
      <c r="F65" s="946" t="s">
        <v>141</v>
      </c>
      <c r="G65" s="947"/>
      <c r="H65" s="143"/>
      <c r="I65" s="947"/>
      <c r="J65" s="143"/>
      <c r="K65" s="947"/>
      <c r="L65" s="143"/>
      <c r="M65" s="144"/>
    </row>
    <row r="66" spans="1:13" ht="15" customHeight="1" x14ac:dyDescent="0.15">
      <c r="A66" s="922"/>
      <c r="B66" s="99" t="s">
        <v>46</v>
      </c>
      <c r="C66" s="935"/>
      <c r="D66" s="936"/>
      <c r="E66" s="937"/>
      <c r="F66" s="946"/>
      <c r="G66" s="948"/>
      <c r="H66" s="145" t="s">
        <v>142</v>
      </c>
      <c r="I66" s="948"/>
      <c r="J66" s="145" t="s">
        <v>143</v>
      </c>
      <c r="K66" s="948"/>
      <c r="L66" s="146" t="s">
        <v>144</v>
      </c>
      <c r="M66" s="147"/>
    </row>
    <row r="67" spans="1:13" ht="15" customHeight="1" x14ac:dyDescent="0.45">
      <c r="A67" s="922"/>
      <c r="B67" s="949" t="s">
        <v>57</v>
      </c>
      <c r="C67" s="85" t="s">
        <v>167</v>
      </c>
      <c r="D67" s="126"/>
      <c r="E67" s="87" t="s">
        <v>165</v>
      </c>
      <c r="F67" s="126"/>
      <c r="G67" s="86" t="s">
        <v>2</v>
      </c>
      <c r="H67" s="86"/>
      <c r="I67" s="86"/>
      <c r="J67" s="86"/>
      <c r="K67" s="86"/>
      <c r="L67" s="86"/>
      <c r="M67" s="88"/>
    </row>
    <row r="68" spans="1:13" ht="15" customHeight="1" x14ac:dyDescent="0.15">
      <c r="A68" s="922"/>
      <c r="B68" s="950"/>
      <c r="C68" s="128"/>
      <c r="D68" s="90" t="s">
        <v>6</v>
      </c>
      <c r="E68" s="127"/>
      <c r="F68" s="91" t="s">
        <v>154</v>
      </c>
      <c r="G68" s="933"/>
      <c r="H68" s="933"/>
      <c r="I68" s="933"/>
      <c r="J68" s="933"/>
      <c r="K68" s="933"/>
      <c r="L68" s="933"/>
      <c r="M68" s="934"/>
    </row>
    <row r="69" spans="1:13" ht="15" customHeight="1" x14ac:dyDescent="0.45">
      <c r="A69" s="922"/>
      <c r="B69" s="951"/>
      <c r="C69" s="935"/>
      <c r="D69" s="936"/>
      <c r="E69" s="936"/>
      <c r="F69" s="936"/>
      <c r="G69" s="936"/>
      <c r="H69" s="936"/>
      <c r="I69" s="936"/>
      <c r="J69" s="936"/>
      <c r="K69" s="936"/>
      <c r="L69" s="936"/>
      <c r="M69" s="937"/>
    </row>
    <row r="70" spans="1:13" ht="15" customHeight="1" x14ac:dyDescent="0.15">
      <c r="A70" s="922"/>
      <c r="B70" s="89" t="s">
        <v>49</v>
      </c>
      <c r="C70" s="943"/>
      <c r="D70" s="944"/>
      <c r="E70" s="945"/>
      <c r="F70" s="946" t="s">
        <v>141</v>
      </c>
      <c r="G70" s="947"/>
      <c r="H70" s="143"/>
      <c r="I70" s="947"/>
      <c r="J70" s="143"/>
      <c r="K70" s="947"/>
      <c r="L70" s="143"/>
      <c r="M70" s="144"/>
    </row>
    <row r="71" spans="1:13" ht="15" customHeight="1" x14ac:dyDescent="0.15">
      <c r="A71" s="922"/>
      <c r="B71" s="99" t="s">
        <v>46</v>
      </c>
      <c r="C71" s="935"/>
      <c r="D71" s="936"/>
      <c r="E71" s="937"/>
      <c r="F71" s="946"/>
      <c r="G71" s="948"/>
      <c r="H71" s="145" t="s">
        <v>142</v>
      </c>
      <c r="I71" s="948"/>
      <c r="J71" s="145" t="s">
        <v>143</v>
      </c>
      <c r="K71" s="948"/>
      <c r="L71" s="146" t="s">
        <v>144</v>
      </c>
      <c r="M71" s="147"/>
    </row>
    <row r="72" spans="1:13" ht="15" customHeight="1" x14ac:dyDescent="0.45">
      <c r="A72" s="922"/>
      <c r="B72" s="949" t="s">
        <v>57</v>
      </c>
      <c r="C72" s="85" t="s">
        <v>167</v>
      </c>
      <c r="D72" s="126"/>
      <c r="E72" s="87" t="s">
        <v>165</v>
      </c>
      <c r="F72" s="126"/>
      <c r="G72" s="86" t="s">
        <v>2</v>
      </c>
      <c r="H72" s="86"/>
      <c r="I72" s="86"/>
      <c r="J72" s="86"/>
      <c r="K72" s="86"/>
      <c r="L72" s="86"/>
      <c r="M72" s="88"/>
    </row>
    <row r="73" spans="1:13" ht="15" customHeight="1" x14ac:dyDescent="0.15">
      <c r="A73" s="922"/>
      <c r="B73" s="950"/>
      <c r="C73" s="128"/>
      <c r="D73" s="90" t="s">
        <v>6</v>
      </c>
      <c r="E73" s="127"/>
      <c r="F73" s="91" t="s">
        <v>154</v>
      </c>
      <c r="G73" s="933"/>
      <c r="H73" s="933"/>
      <c r="I73" s="933"/>
      <c r="J73" s="933"/>
      <c r="K73" s="933"/>
      <c r="L73" s="933"/>
      <c r="M73" s="934"/>
    </row>
    <row r="74" spans="1:13" ht="15" customHeight="1" x14ac:dyDescent="0.45">
      <c r="A74" s="922"/>
      <c r="B74" s="951"/>
      <c r="C74" s="935"/>
      <c r="D74" s="936"/>
      <c r="E74" s="936"/>
      <c r="F74" s="936"/>
      <c r="G74" s="936"/>
      <c r="H74" s="936"/>
      <c r="I74" s="936"/>
      <c r="J74" s="936"/>
      <c r="K74" s="936"/>
      <c r="L74" s="936"/>
      <c r="M74" s="937"/>
    </row>
    <row r="75" spans="1:13" ht="15" customHeight="1" x14ac:dyDescent="0.15">
      <c r="A75" s="922"/>
      <c r="B75" s="89" t="s">
        <v>49</v>
      </c>
      <c r="C75" s="943"/>
      <c r="D75" s="944"/>
      <c r="E75" s="945"/>
      <c r="F75" s="946" t="s">
        <v>141</v>
      </c>
      <c r="G75" s="947"/>
      <c r="H75" s="143"/>
      <c r="I75" s="947"/>
      <c r="J75" s="143"/>
      <c r="K75" s="947"/>
      <c r="L75" s="143"/>
      <c r="M75" s="144"/>
    </row>
    <row r="76" spans="1:13" ht="15" customHeight="1" x14ac:dyDescent="0.15">
      <c r="A76" s="922"/>
      <c r="B76" s="99" t="s">
        <v>46</v>
      </c>
      <c r="C76" s="935"/>
      <c r="D76" s="936"/>
      <c r="E76" s="937"/>
      <c r="F76" s="946"/>
      <c r="G76" s="948"/>
      <c r="H76" s="145" t="s">
        <v>142</v>
      </c>
      <c r="I76" s="948"/>
      <c r="J76" s="145" t="s">
        <v>143</v>
      </c>
      <c r="K76" s="948"/>
      <c r="L76" s="146" t="s">
        <v>144</v>
      </c>
      <c r="M76" s="147"/>
    </row>
    <row r="77" spans="1:13" ht="15" customHeight="1" x14ac:dyDescent="0.45">
      <c r="A77" s="922"/>
      <c r="B77" s="949" t="s">
        <v>57</v>
      </c>
      <c r="C77" s="85" t="s">
        <v>167</v>
      </c>
      <c r="D77" s="126"/>
      <c r="E77" s="87" t="s">
        <v>165</v>
      </c>
      <c r="F77" s="126"/>
      <c r="G77" s="86" t="s">
        <v>2</v>
      </c>
      <c r="H77" s="86"/>
      <c r="I77" s="86"/>
      <c r="J77" s="86"/>
      <c r="K77" s="86"/>
      <c r="L77" s="86"/>
      <c r="M77" s="88"/>
    </row>
    <row r="78" spans="1:13" ht="15" customHeight="1" x14ac:dyDescent="0.15">
      <c r="A78" s="922"/>
      <c r="B78" s="950"/>
      <c r="C78" s="128"/>
      <c r="D78" s="90" t="s">
        <v>6</v>
      </c>
      <c r="E78" s="127"/>
      <c r="F78" s="91" t="s">
        <v>154</v>
      </c>
      <c r="G78" s="933"/>
      <c r="H78" s="933"/>
      <c r="I78" s="933"/>
      <c r="J78" s="933"/>
      <c r="K78" s="933"/>
      <c r="L78" s="933"/>
      <c r="M78" s="934"/>
    </row>
    <row r="79" spans="1:13" ht="15" customHeight="1" x14ac:dyDescent="0.45">
      <c r="A79" s="923"/>
      <c r="B79" s="951"/>
      <c r="C79" s="935"/>
      <c r="D79" s="936"/>
      <c r="E79" s="936"/>
      <c r="F79" s="936"/>
      <c r="G79" s="936"/>
      <c r="H79" s="936"/>
      <c r="I79" s="936"/>
      <c r="J79" s="936"/>
      <c r="K79" s="936"/>
      <c r="L79" s="936"/>
      <c r="M79" s="937"/>
    </row>
  </sheetData>
  <mergeCells count="139">
    <mergeCell ref="A43:B43"/>
    <mergeCell ref="H33:M33"/>
    <mergeCell ref="A46:M46"/>
    <mergeCell ref="C79:M79"/>
    <mergeCell ref="I43:J43"/>
    <mergeCell ref="L43:M43"/>
    <mergeCell ref="C43:G43"/>
    <mergeCell ref="B77:B79"/>
    <mergeCell ref="G78:M78"/>
    <mergeCell ref="A33:B33"/>
    <mergeCell ref="C33:D33"/>
    <mergeCell ref="E33:G33"/>
    <mergeCell ref="B72:B74"/>
    <mergeCell ref="G73:M73"/>
    <mergeCell ref="C75:E75"/>
    <mergeCell ref="F75:F76"/>
    <mergeCell ref="G75:G76"/>
    <mergeCell ref="I75:I76"/>
    <mergeCell ref="K75:K76"/>
    <mergeCell ref="C76:E76"/>
    <mergeCell ref="C74:M74"/>
    <mergeCell ref="B67:B69"/>
    <mergeCell ref="G68:M68"/>
    <mergeCell ref="C70:E70"/>
    <mergeCell ref="B62:B64"/>
    <mergeCell ref="G63:M63"/>
    <mergeCell ref="C65:E65"/>
    <mergeCell ref="F65:F66"/>
    <mergeCell ref="G65:G66"/>
    <mergeCell ref="I65:I66"/>
    <mergeCell ref="K65:K66"/>
    <mergeCell ref="C66:E66"/>
    <mergeCell ref="C64:M64"/>
    <mergeCell ref="K60:K61"/>
    <mergeCell ref="C61:E61"/>
    <mergeCell ref="C59:M59"/>
    <mergeCell ref="F70:F71"/>
    <mergeCell ref="G70:G71"/>
    <mergeCell ref="I70:I71"/>
    <mergeCell ref="K70:K71"/>
    <mergeCell ref="C71:E71"/>
    <mergeCell ref="C69:M69"/>
    <mergeCell ref="G53:M53"/>
    <mergeCell ref="C55:E55"/>
    <mergeCell ref="F55:F56"/>
    <mergeCell ref="G55:G56"/>
    <mergeCell ref="I55:I56"/>
    <mergeCell ref="K55:K56"/>
    <mergeCell ref="C56:E56"/>
    <mergeCell ref="C54:M54"/>
    <mergeCell ref="A45:M45"/>
    <mergeCell ref="A47:M47"/>
    <mergeCell ref="A50:A79"/>
    <mergeCell ref="C50:E50"/>
    <mergeCell ref="F50:F51"/>
    <mergeCell ref="G50:G51"/>
    <mergeCell ref="I50:I51"/>
    <mergeCell ref="K50:K51"/>
    <mergeCell ref="C51:E51"/>
    <mergeCell ref="B52:B54"/>
    <mergeCell ref="B57:B59"/>
    <mergeCell ref="G58:M58"/>
    <mergeCell ref="C60:E60"/>
    <mergeCell ref="F60:F61"/>
    <mergeCell ref="G60:G61"/>
    <mergeCell ref="I60:I61"/>
    <mergeCell ref="A40:B40"/>
    <mergeCell ref="C40:M40"/>
    <mergeCell ref="A41:B41"/>
    <mergeCell ref="C41:M41"/>
    <mergeCell ref="A42:B42"/>
    <mergeCell ref="C42:M42"/>
    <mergeCell ref="A37:B39"/>
    <mergeCell ref="H37:I37"/>
    <mergeCell ref="J37:K37"/>
    <mergeCell ref="L37:M37"/>
    <mergeCell ref="H38:I38"/>
    <mergeCell ref="J38:K38"/>
    <mergeCell ref="L38:M38"/>
    <mergeCell ref="H39:I39"/>
    <mergeCell ref="J39:K39"/>
    <mergeCell ref="L39:M39"/>
    <mergeCell ref="A32:M32"/>
    <mergeCell ref="A34:B36"/>
    <mergeCell ref="H34:I34"/>
    <mergeCell ref="J34:K34"/>
    <mergeCell ref="L34:M34"/>
    <mergeCell ref="H35:I35"/>
    <mergeCell ref="J35:K35"/>
    <mergeCell ref="L35:M35"/>
    <mergeCell ref="C36:E36"/>
    <mergeCell ref="F36:M36"/>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D8:F8"/>
    <mergeCell ref="H8:M8"/>
    <mergeCell ref="C9:M9"/>
  </mergeCells>
  <phoneticPr fontId="3"/>
  <dataValidations count="7">
    <dataValidation type="list" allowBlank="1" showInputMessage="1" showErrorMessage="1" sqref="C35:M35 I43:J43 L43:M43" xr:uid="{4841AD58-17D6-4E31-A808-C109B3D63B53}">
      <formula1>"○"</formula1>
    </dataValidation>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xr:uid="{6CADD7D7-9C00-4313-A4DC-7ED7F476CF2E}">
      <formula1>0</formula1>
    </dataValidation>
    <dataValidation imeMode="disabled" allowBlank="1" showInputMessage="1" showErrorMessage="1" sqref="D5 F5 D12 F12" xr:uid="{E5E69CA9-FA1B-4A73-A9C4-6943ABF1E881}"/>
    <dataValidation imeMode="fullKatakana" allowBlank="1" showInputMessage="1" showErrorMessage="1" sqref="C3:M3 C10:E10 C19:E19 C50:E50 C55:E55 C60:E60 C65:E65 C70:E70 C75:E75" xr:uid="{F358418E-CBB8-4EA4-B0D5-79F61E803627}"/>
    <dataValidation type="list" allowBlank="1" showInputMessage="1" showErrorMessage="1" sqref="F73 F6 F22 F13 F53 F58 F63 F68 F78" xr:uid="{FCD9E9A4-ABC0-43AB-9EC2-A48B84B91A80}">
      <formula1>"市,郡,区"</formula1>
    </dataValidation>
    <dataValidation type="list" allowBlank="1" showInputMessage="1" showErrorMessage="1" sqref="D73 D6 D22 D13 D53 D58 D63 D68 D78" xr:uid="{DC998A69-F7DA-48DE-9322-5E043E5E3626}">
      <formula1>"都,道,府,県"</formula1>
    </dataValidation>
    <dataValidation type="whole" operator="greaterThanOrEqual" allowBlank="1" showInputMessage="1" showErrorMessage="1" sqref="C33:D33 H33:M33" xr:uid="{2E3B06CC-6144-4447-B00E-51BDF9EA167C}">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61910-F250-4835-B566-08C4E65A5546}">
  <sheetPr codeName="Sheet6"/>
  <dimension ref="A1:O119"/>
  <sheetViews>
    <sheetView showGridLines="0" view="pageBreakPreview" zoomScaleNormal="100" zoomScaleSheetLayoutView="100" workbookViewId="0"/>
  </sheetViews>
  <sheetFormatPr defaultColWidth="3.8984375" defaultRowHeight="13.2" x14ac:dyDescent="0.45"/>
  <cols>
    <col min="1" max="1" width="5.59765625" style="74" customWidth="1"/>
    <col min="2" max="7" width="8.59765625" style="74" customWidth="1"/>
    <col min="8" max="13" width="4.59765625" style="74" customWidth="1"/>
    <col min="14" max="16384" width="3.8984375" style="74"/>
  </cols>
  <sheetData>
    <row r="1" spans="1:15" ht="15" customHeight="1" x14ac:dyDescent="0.45">
      <c r="A1" s="79" t="s">
        <v>95</v>
      </c>
      <c r="B1" s="80"/>
      <c r="C1" s="80"/>
      <c r="D1" s="80"/>
      <c r="E1" s="80"/>
      <c r="F1" s="80"/>
      <c r="G1" s="80"/>
      <c r="H1" s="80"/>
      <c r="I1" s="80"/>
      <c r="J1" s="80"/>
      <c r="K1" s="80"/>
      <c r="L1" s="80"/>
      <c r="M1" s="80"/>
      <c r="N1" s="78"/>
      <c r="O1" s="78"/>
    </row>
    <row r="2" spans="1:15" ht="15" customHeight="1" x14ac:dyDescent="0.45">
      <c r="A2" s="81"/>
      <c r="B2" s="82"/>
      <c r="C2" s="82"/>
      <c r="D2" s="82"/>
      <c r="E2" s="82"/>
      <c r="F2" s="80"/>
      <c r="G2" s="80"/>
      <c r="H2" s="80"/>
      <c r="I2" s="80"/>
      <c r="J2" s="80"/>
      <c r="K2" s="80"/>
      <c r="L2" s="80"/>
      <c r="M2" s="80"/>
      <c r="N2" s="78"/>
      <c r="O2" s="78"/>
    </row>
    <row r="3" spans="1:15" ht="15" customHeight="1" x14ac:dyDescent="0.45">
      <c r="A3" s="921" t="s">
        <v>87</v>
      </c>
      <c r="B3" s="83" t="s">
        <v>49</v>
      </c>
      <c r="C3" s="924"/>
      <c r="D3" s="925"/>
      <c r="E3" s="925"/>
      <c r="F3" s="925"/>
      <c r="G3" s="925"/>
      <c r="H3" s="925"/>
      <c r="I3" s="925"/>
      <c r="J3" s="925"/>
      <c r="K3" s="925"/>
      <c r="L3" s="925"/>
      <c r="M3" s="926"/>
      <c r="N3" s="78"/>
      <c r="O3" s="78"/>
    </row>
    <row r="4" spans="1:15" ht="15" customHeight="1" x14ac:dyDescent="0.45">
      <c r="A4" s="922"/>
      <c r="B4" s="84" t="s">
        <v>64</v>
      </c>
      <c r="C4" s="927"/>
      <c r="D4" s="928"/>
      <c r="E4" s="928"/>
      <c r="F4" s="928"/>
      <c r="G4" s="928"/>
      <c r="H4" s="928"/>
      <c r="I4" s="928"/>
      <c r="J4" s="928"/>
      <c r="K4" s="928"/>
      <c r="L4" s="928"/>
      <c r="M4" s="929"/>
      <c r="N4" s="78"/>
      <c r="O4" s="78"/>
    </row>
    <row r="5" spans="1:15" ht="15" customHeight="1" x14ac:dyDescent="0.45">
      <c r="A5" s="922"/>
      <c r="B5" s="930" t="s">
        <v>63</v>
      </c>
      <c r="C5" s="85" t="s">
        <v>167</v>
      </c>
      <c r="D5" s="141"/>
      <c r="E5" s="87" t="s">
        <v>165</v>
      </c>
      <c r="F5" s="141"/>
      <c r="G5" s="86" t="s">
        <v>2</v>
      </c>
      <c r="H5" s="86"/>
      <c r="I5" s="86"/>
      <c r="J5" s="86"/>
      <c r="K5" s="86"/>
      <c r="L5" s="86"/>
      <c r="M5" s="88"/>
      <c r="N5" s="78"/>
      <c r="O5" s="78"/>
    </row>
    <row r="6" spans="1:15" ht="15" customHeight="1" x14ac:dyDescent="0.15">
      <c r="A6" s="922"/>
      <c r="B6" s="931"/>
      <c r="C6" s="128"/>
      <c r="D6" s="90" t="s">
        <v>6</v>
      </c>
      <c r="E6" s="127"/>
      <c r="F6" s="91" t="s">
        <v>154</v>
      </c>
      <c r="G6" s="933"/>
      <c r="H6" s="933"/>
      <c r="I6" s="933"/>
      <c r="J6" s="933"/>
      <c r="K6" s="933"/>
      <c r="L6" s="933"/>
      <c r="M6" s="934"/>
      <c r="N6" s="78"/>
      <c r="O6" s="78"/>
    </row>
    <row r="7" spans="1:15" ht="15" customHeight="1" x14ac:dyDescent="0.45">
      <c r="A7" s="922"/>
      <c r="B7" s="932"/>
      <c r="C7" s="935"/>
      <c r="D7" s="936"/>
      <c r="E7" s="936"/>
      <c r="F7" s="936"/>
      <c r="G7" s="936"/>
      <c r="H7" s="936"/>
      <c r="I7" s="936"/>
      <c r="J7" s="936"/>
      <c r="K7" s="936"/>
      <c r="L7" s="936"/>
      <c r="M7" s="937"/>
      <c r="N7" s="78"/>
      <c r="O7" s="78"/>
    </row>
    <row r="8" spans="1:15" ht="15" customHeight="1" x14ac:dyDescent="0.45">
      <c r="A8" s="922"/>
      <c r="B8" s="92" t="s">
        <v>61</v>
      </c>
      <c r="C8" s="93" t="s">
        <v>60</v>
      </c>
      <c r="D8" s="938"/>
      <c r="E8" s="938"/>
      <c r="F8" s="939"/>
      <c r="G8" s="83" t="s">
        <v>183</v>
      </c>
      <c r="H8" s="939"/>
      <c r="I8" s="939"/>
      <c r="J8" s="939"/>
      <c r="K8" s="939"/>
      <c r="L8" s="939"/>
      <c r="M8" s="939"/>
      <c r="N8" s="78"/>
      <c r="O8" s="78"/>
    </row>
    <row r="9" spans="1:15" ht="15" customHeight="1" x14ac:dyDescent="0.45">
      <c r="A9" s="923"/>
      <c r="B9" s="95" t="s">
        <v>140</v>
      </c>
      <c r="C9" s="940"/>
      <c r="D9" s="941"/>
      <c r="E9" s="941"/>
      <c r="F9" s="941"/>
      <c r="G9" s="941"/>
      <c r="H9" s="941"/>
      <c r="I9" s="941"/>
      <c r="J9" s="941"/>
      <c r="K9" s="941"/>
      <c r="L9" s="941"/>
      <c r="M9" s="942"/>
      <c r="N9" s="78"/>
      <c r="O9" s="78"/>
    </row>
    <row r="10" spans="1:15" ht="15" customHeight="1" x14ac:dyDescent="0.15">
      <c r="A10" s="921" t="s">
        <v>58</v>
      </c>
      <c r="B10" s="89" t="s">
        <v>49</v>
      </c>
      <c r="C10" s="943"/>
      <c r="D10" s="944"/>
      <c r="E10" s="945"/>
      <c r="F10" s="946" t="s">
        <v>141</v>
      </c>
      <c r="G10" s="947"/>
      <c r="H10" s="143"/>
      <c r="I10" s="947"/>
      <c r="J10" s="143"/>
      <c r="K10" s="947"/>
      <c r="L10" s="143"/>
      <c r="M10" s="144"/>
      <c r="N10" s="78"/>
      <c r="O10" s="78"/>
    </row>
    <row r="11" spans="1:15" ht="15" customHeight="1" x14ac:dyDescent="0.15">
      <c r="A11" s="922"/>
      <c r="B11" s="99" t="s">
        <v>46</v>
      </c>
      <c r="C11" s="935"/>
      <c r="D11" s="936"/>
      <c r="E11" s="937"/>
      <c r="F11" s="946"/>
      <c r="G11" s="948"/>
      <c r="H11" s="145" t="s">
        <v>142</v>
      </c>
      <c r="I11" s="948"/>
      <c r="J11" s="145" t="s">
        <v>143</v>
      </c>
      <c r="K11" s="948"/>
      <c r="L11" s="146" t="s">
        <v>144</v>
      </c>
      <c r="M11" s="147"/>
      <c r="N11" s="78"/>
      <c r="O11" s="78"/>
    </row>
    <row r="12" spans="1:15" ht="15" customHeight="1" x14ac:dyDescent="0.45">
      <c r="A12" s="922"/>
      <c r="B12" s="949" t="s">
        <v>57</v>
      </c>
      <c r="C12" s="85" t="s">
        <v>167</v>
      </c>
      <c r="D12" s="141"/>
      <c r="E12" s="87" t="s">
        <v>165</v>
      </c>
      <c r="F12" s="141"/>
      <c r="G12" s="86" t="s">
        <v>2</v>
      </c>
      <c r="H12" s="86"/>
      <c r="I12" s="86"/>
      <c r="J12" s="86"/>
      <c r="K12" s="86"/>
      <c r="L12" s="86"/>
      <c r="M12" s="88"/>
      <c r="N12" s="78"/>
      <c r="O12" s="78"/>
    </row>
    <row r="13" spans="1:15" ht="15" customHeight="1" x14ac:dyDescent="0.15">
      <c r="A13" s="922"/>
      <c r="B13" s="950"/>
      <c r="C13" s="128"/>
      <c r="D13" s="90" t="s">
        <v>6</v>
      </c>
      <c r="E13" s="127"/>
      <c r="F13" s="91" t="s">
        <v>154</v>
      </c>
      <c r="G13" s="933"/>
      <c r="H13" s="933"/>
      <c r="I13" s="933"/>
      <c r="J13" s="933"/>
      <c r="K13" s="933"/>
      <c r="L13" s="933"/>
      <c r="M13" s="934"/>
      <c r="N13" s="78"/>
      <c r="O13" s="78"/>
    </row>
    <row r="14" spans="1:15" ht="15" customHeight="1" x14ac:dyDescent="0.45">
      <c r="A14" s="922"/>
      <c r="B14" s="951"/>
      <c r="C14" s="935"/>
      <c r="D14" s="936"/>
      <c r="E14" s="936"/>
      <c r="F14" s="936"/>
      <c r="G14" s="936"/>
      <c r="H14" s="936"/>
      <c r="I14" s="936"/>
      <c r="J14" s="936"/>
      <c r="K14" s="936"/>
      <c r="L14" s="936"/>
      <c r="M14" s="937"/>
      <c r="N14" s="78"/>
      <c r="O14" s="78"/>
    </row>
    <row r="15" spans="1:15" s="76" customFormat="1" ht="15" customHeight="1" x14ac:dyDescent="0.45">
      <c r="A15" s="922"/>
      <c r="B15" s="896" t="s">
        <v>429</v>
      </c>
      <c r="C15" s="897"/>
      <c r="D15" s="897"/>
      <c r="E15" s="897"/>
      <c r="F15" s="897"/>
      <c r="G15" s="898"/>
      <c r="H15" s="817"/>
      <c r="I15" s="856"/>
      <c r="J15" s="856"/>
      <c r="K15" s="856"/>
      <c r="L15" s="856"/>
      <c r="M15" s="818"/>
      <c r="N15" s="298"/>
      <c r="O15" s="298"/>
    </row>
    <row r="16" spans="1:15" s="76" customFormat="1" ht="15" customHeight="1" x14ac:dyDescent="0.45">
      <c r="A16" s="922"/>
      <c r="B16" s="887" t="s">
        <v>430</v>
      </c>
      <c r="C16" s="888"/>
      <c r="D16" s="857" t="s">
        <v>53</v>
      </c>
      <c r="E16" s="858"/>
      <c r="F16" s="841"/>
      <c r="G16" s="841"/>
      <c r="H16" s="882"/>
      <c r="I16" s="882"/>
      <c r="J16" s="882"/>
      <c r="K16" s="841"/>
      <c r="L16" s="841"/>
      <c r="M16" s="842"/>
      <c r="N16" s="298"/>
      <c r="O16" s="298"/>
    </row>
    <row r="17" spans="1:15" s="76" customFormat="1" ht="15" customHeight="1" x14ac:dyDescent="0.45">
      <c r="A17" s="922"/>
      <c r="B17" s="889"/>
      <c r="C17" s="890"/>
      <c r="D17" s="883" t="s">
        <v>52</v>
      </c>
      <c r="E17" s="884"/>
      <c r="F17" s="335"/>
      <c r="G17" s="335"/>
      <c r="H17" s="335"/>
      <c r="I17" s="335"/>
      <c r="J17" s="335"/>
      <c r="K17" s="335"/>
      <c r="L17" s="335"/>
      <c r="M17" s="336"/>
      <c r="N17" s="298"/>
      <c r="O17" s="298"/>
    </row>
    <row r="18" spans="1:15" s="76" customFormat="1" ht="15" customHeight="1" x14ac:dyDescent="0.45">
      <c r="A18" s="922"/>
      <c r="B18" s="891"/>
      <c r="C18" s="892"/>
      <c r="D18" s="885"/>
      <c r="E18" s="886"/>
      <c r="F18" s="337"/>
      <c r="G18" s="337"/>
      <c r="H18" s="337"/>
      <c r="I18" s="337"/>
      <c r="J18" s="337"/>
      <c r="K18" s="337"/>
      <c r="L18" s="337"/>
      <c r="M18" s="338"/>
      <c r="N18" s="298"/>
      <c r="O18" s="298"/>
    </row>
    <row r="19" spans="1:15" ht="15" customHeight="1" x14ac:dyDescent="0.15">
      <c r="A19" s="921" t="s">
        <v>84</v>
      </c>
      <c r="B19" s="89" t="s">
        <v>49</v>
      </c>
      <c r="C19" s="943"/>
      <c r="D19" s="944"/>
      <c r="E19" s="945"/>
      <c r="F19" s="946" t="s">
        <v>141</v>
      </c>
      <c r="G19" s="947"/>
      <c r="H19" s="143"/>
      <c r="I19" s="947"/>
      <c r="J19" s="143"/>
      <c r="K19" s="947"/>
      <c r="L19" s="143"/>
      <c r="M19" s="144"/>
      <c r="N19" s="78"/>
      <c r="O19" s="78"/>
    </row>
    <row r="20" spans="1:15" ht="15" customHeight="1" x14ac:dyDescent="0.15">
      <c r="A20" s="922"/>
      <c r="B20" s="99" t="s">
        <v>46</v>
      </c>
      <c r="C20" s="935"/>
      <c r="D20" s="936"/>
      <c r="E20" s="937"/>
      <c r="F20" s="946"/>
      <c r="G20" s="948"/>
      <c r="H20" s="145" t="s">
        <v>142</v>
      </c>
      <c r="I20" s="948"/>
      <c r="J20" s="145" t="s">
        <v>143</v>
      </c>
      <c r="K20" s="948"/>
      <c r="L20" s="146" t="s">
        <v>144</v>
      </c>
      <c r="M20" s="147"/>
      <c r="N20" s="78"/>
      <c r="O20" s="78"/>
    </row>
    <row r="21" spans="1:15" ht="15" customHeight="1" x14ac:dyDescent="0.45">
      <c r="A21" s="922"/>
      <c r="B21" s="949" t="s">
        <v>57</v>
      </c>
      <c r="C21" s="85" t="s">
        <v>167</v>
      </c>
      <c r="D21" s="126"/>
      <c r="E21" s="87" t="s">
        <v>165</v>
      </c>
      <c r="F21" s="126"/>
      <c r="G21" s="86" t="s">
        <v>2</v>
      </c>
      <c r="H21" s="86"/>
      <c r="I21" s="86"/>
      <c r="J21" s="86"/>
      <c r="K21" s="86"/>
      <c r="L21" s="86"/>
      <c r="M21" s="88"/>
      <c r="N21" s="78"/>
      <c r="O21" s="78"/>
    </row>
    <row r="22" spans="1:15" ht="15" customHeight="1" x14ac:dyDescent="0.15">
      <c r="A22" s="922"/>
      <c r="B22" s="950"/>
      <c r="C22" s="128"/>
      <c r="D22" s="90" t="s">
        <v>6</v>
      </c>
      <c r="E22" s="127"/>
      <c r="F22" s="91" t="s">
        <v>154</v>
      </c>
      <c r="G22" s="933"/>
      <c r="H22" s="933"/>
      <c r="I22" s="933"/>
      <c r="J22" s="933"/>
      <c r="K22" s="933"/>
      <c r="L22" s="933"/>
      <c r="M22" s="934"/>
      <c r="N22" s="78"/>
      <c r="O22" s="78"/>
    </row>
    <row r="23" spans="1:15" ht="15" customHeight="1" x14ac:dyDescent="0.45">
      <c r="A23" s="922"/>
      <c r="B23" s="951"/>
      <c r="C23" s="935"/>
      <c r="D23" s="936"/>
      <c r="E23" s="936"/>
      <c r="F23" s="936"/>
      <c r="G23" s="936"/>
      <c r="H23" s="936"/>
      <c r="I23" s="936"/>
      <c r="J23" s="936"/>
      <c r="K23" s="936"/>
      <c r="L23" s="936"/>
      <c r="M23" s="937"/>
      <c r="N23" s="78"/>
      <c r="O23" s="78"/>
    </row>
    <row r="24" spans="1:15" ht="15" customHeight="1" x14ac:dyDescent="0.45">
      <c r="A24" s="955" t="s">
        <v>90</v>
      </c>
      <c r="B24" s="956"/>
      <c r="C24" s="956"/>
      <c r="D24" s="957"/>
      <c r="E24" s="957"/>
      <c r="F24" s="958"/>
      <c r="G24" s="959"/>
      <c r="H24" s="960" t="s">
        <v>51</v>
      </c>
      <c r="I24" s="961"/>
      <c r="J24" s="961"/>
      <c r="K24" s="961"/>
      <c r="L24" s="961"/>
      <c r="M24" s="962"/>
      <c r="N24" s="77"/>
      <c r="O24" s="78"/>
    </row>
    <row r="25" spans="1:15" ht="15" hidden="1" customHeight="1" x14ac:dyDescent="0.45">
      <c r="A25" s="963" t="s">
        <v>145</v>
      </c>
      <c r="B25" s="964"/>
      <c r="C25" s="964"/>
      <c r="D25" s="964"/>
      <c r="E25" s="964"/>
      <c r="F25" s="964"/>
      <c r="G25" s="964"/>
      <c r="H25" s="964"/>
      <c r="I25" s="964"/>
      <c r="J25" s="964"/>
      <c r="K25" s="964"/>
      <c r="L25" s="964"/>
      <c r="M25" s="965"/>
      <c r="N25" s="78"/>
      <c r="O25" s="78"/>
    </row>
    <row r="26" spans="1:15" ht="15" hidden="1" customHeight="1" x14ac:dyDescent="0.45">
      <c r="A26" s="966" t="s">
        <v>45</v>
      </c>
      <c r="B26" s="967"/>
      <c r="C26" s="946" t="s">
        <v>44</v>
      </c>
      <c r="D26" s="946"/>
      <c r="E26" s="949" t="s">
        <v>43</v>
      </c>
      <c r="F26" s="930"/>
      <c r="G26" s="87"/>
      <c r="H26" s="87"/>
      <c r="I26" s="87"/>
      <c r="J26" s="87"/>
      <c r="K26" s="87"/>
      <c r="L26" s="87"/>
      <c r="M26" s="105"/>
      <c r="N26" s="78"/>
      <c r="O26" s="78"/>
    </row>
    <row r="27" spans="1:15" ht="15" hidden="1" customHeight="1" x14ac:dyDescent="0.45">
      <c r="A27" s="968"/>
      <c r="B27" s="969"/>
      <c r="C27" s="93" t="s">
        <v>42</v>
      </c>
      <c r="D27" s="93" t="s">
        <v>41</v>
      </c>
      <c r="E27" s="93" t="s">
        <v>42</v>
      </c>
      <c r="F27" s="93" t="s">
        <v>41</v>
      </c>
      <c r="G27" s="106"/>
      <c r="H27" s="106"/>
      <c r="I27" s="106"/>
      <c r="J27" s="106"/>
      <c r="K27" s="106"/>
      <c r="L27" s="106"/>
      <c r="M27" s="107"/>
      <c r="N27" s="78"/>
      <c r="O27" s="78"/>
    </row>
    <row r="28" spans="1:15" ht="15" hidden="1" customHeight="1" x14ac:dyDescent="0.45">
      <c r="A28" s="949" t="s">
        <v>39</v>
      </c>
      <c r="B28" s="952"/>
      <c r="C28" s="93"/>
      <c r="D28" s="93"/>
      <c r="E28" s="93"/>
      <c r="F28" s="93"/>
      <c r="G28" s="106"/>
      <c r="H28" s="106"/>
      <c r="I28" s="106"/>
      <c r="J28" s="106"/>
      <c r="K28" s="106"/>
      <c r="L28" s="106"/>
      <c r="M28" s="107"/>
      <c r="N28" s="78"/>
      <c r="O28" s="78"/>
    </row>
    <row r="29" spans="1:15" ht="15" hidden="1" customHeight="1" x14ac:dyDescent="0.45">
      <c r="A29" s="951" t="s">
        <v>38</v>
      </c>
      <c r="B29" s="953"/>
      <c r="C29" s="93"/>
      <c r="D29" s="93"/>
      <c r="E29" s="93"/>
      <c r="F29" s="93"/>
      <c r="G29" s="106"/>
      <c r="H29" s="106"/>
      <c r="I29" s="106"/>
      <c r="J29" s="106"/>
      <c r="K29" s="106"/>
      <c r="L29" s="106"/>
      <c r="M29" s="107"/>
      <c r="N29" s="78"/>
      <c r="O29" s="78"/>
    </row>
    <row r="30" spans="1:15" ht="15" hidden="1" customHeight="1" x14ac:dyDescent="0.45">
      <c r="A30" s="95" t="s">
        <v>37</v>
      </c>
      <c r="B30" s="110"/>
      <c r="C30" s="946"/>
      <c r="D30" s="946"/>
      <c r="E30" s="946"/>
      <c r="F30" s="946"/>
      <c r="G30" s="106"/>
      <c r="H30" s="106"/>
      <c r="I30" s="106"/>
      <c r="J30" s="106"/>
      <c r="K30" s="106"/>
      <c r="L30" s="106"/>
      <c r="M30" s="107"/>
      <c r="N30" s="78"/>
      <c r="O30" s="78"/>
    </row>
    <row r="31" spans="1:15" ht="15" hidden="1" customHeight="1" x14ac:dyDescent="0.45">
      <c r="A31" s="95" t="s">
        <v>36</v>
      </c>
      <c r="B31" s="110"/>
      <c r="C31" s="954"/>
      <c r="D31" s="954"/>
      <c r="E31" s="954"/>
      <c r="F31" s="954"/>
      <c r="G31" s="101"/>
      <c r="H31" s="101"/>
      <c r="I31" s="101"/>
      <c r="J31" s="101"/>
      <c r="K31" s="101"/>
      <c r="L31" s="101"/>
      <c r="M31" s="102"/>
      <c r="N31" s="77"/>
      <c r="O31" s="78"/>
    </row>
    <row r="32" spans="1:15" ht="15" customHeight="1" x14ac:dyDescent="0.45">
      <c r="A32" s="963" t="s">
        <v>146</v>
      </c>
      <c r="B32" s="964"/>
      <c r="C32" s="964"/>
      <c r="D32" s="964"/>
      <c r="E32" s="964"/>
      <c r="F32" s="964"/>
      <c r="G32" s="964"/>
      <c r="H32" s="964"/>
      <c r="I32" s="964"/>
      <c r="J32" s="964"/>
      <c r="K32" s="964"/>
      <c r="L32" s="964"/>
      <c r="M32" s="965"/>
      <c r="N32" s="77"/>
      <c r="O32" s="78"/>
    </row>
    <row r="33" spans="1:15" ht="15" customHeight="1" x14ac:dyDescent="0.45">
      <c r="A33" s="974" t="s">
        <v>434</v>
      </c>
      <c r="B33" s="975"/>
      <c r="C33" s="976"/>
      <c r="D33" s="977"/>
      <c r="E33" s="977"/>
      <c r="F33" s="977"/>
      <c r="G33" s="977"/>
      <c r="H33" s="977"/>
      <c r="I33" s="977"/>
      <c r="J33" s="977"/>
      <c r="K33" s="977"/>
      <c r="L33" s="977"/>
      <c r="M33" s="978"/>
      <c r="N33" s="77"/>
      <c r="O33" s="78"/>
    </row>
    <row r="34" spans="1:15" ht="14.1" customHeight="1" x14ac:dyDescent="0.45">
      <c r="A34" s="1007" t="s">
        <v>208</v>
      </c>
      <c r="B34" s="1008"/>
      <c r="C34" s="1013" t="s">
        <v>352</v>
      </c>
      <c r="D34" s="1014"/>
      <c r="E34" s="1014"/>
      <c r="F34" s="1014"/>
      <c r="G34" s="1014"/>
      <c r="H34" s="1014"/>
      <c r="I34" s="1014"/>
      <c r="J34" s="1014"/>
      <c r="K34" s="1014"/>
      <c r="L34" s="1014"/>
      <c r="M34" s="1015"/>
    </row>
    <row r="35" spans="1:15" ht="14.1" customHeight="1" x14ac:dyDescent="0.45">
      <c r="A35" s="1009"/>
      <c r="B35" s="1010"/>
      <c r="C35" s="1016" t="s">
        <v>103</v>
      </c>
      <c r="D35" s="1016"/>
      <c r="E35" s="1017" t="s">
        <v>104</v>
      </c>
      <c r="F35" s="1017"/>
      <c r="G35" s="1017" t="s">
        <v>105</v>
      </c>
      <c r="H35" s="1017"/>
      <c r="I35" s="1017"/>
      <c r="J35" s="1018" t="s">
        <v>106</v>
      </c>
      <c r="K35" s="1019"/>
      <c r="L35" s="1019"/>
      <c r="M35" s="1020"/>
    </row>
    <row r="36" spans="1:15" ht="14.1" customHeight="1" x14ac:dyDescent="0.45">
      <c r="A36" s="1009"/>
      <c r="B36" s="1010"/>
      <c r="C36" s="1016" t="s">
        <v>107</v>
      </c>
      <c r="D36" s="1016"/>
      <c r="E36" s="1021"/>
      <c r="F36" s="1022"/>
      <c r="G36" s="1021"/>
      <c r="H36" s="1023"/>
      <c r="I36" s="1022"/>
      <c r="J36" s="1021"/>
      <c r="K36" s="1023"/>
      <c r="L36" s="1023"/>
      <c r="M36" s="1022"/>
    </row>
    <row r="37" spans="1:15" ht="14.1" customHeight="1" x14ac:dyDescent="0.45">
      <c r="A37" s="1009"/>
      <c r="B37" s="1010"/>
      <c r="C37" s="1016" t="s">
        <v>108</v>
      </c>
      <c r="D37" s="1016"/>
      <c r="E37" s="1021"/>
      <c r="F37" s="1022"/>
      <c r="G37" s="1021"/>
      <c r="H37" s="1023"/>
      <c r="I37" s="1022"/>
      <c r="J37" s="1021"/>
      <c r="K37" s="1023"/>
      <c r="L37" s="1023"/>
      <c r="M37" s="1022"/>
    </row>
    <row r="38" spans="1:15" ht="14.1" customHeight="1" x14ac:dyDescent="0.45">
      <c r="A38" s="1011"/>
      <c r="B38" s="1012"/>
      <c r="C38" s="1016" t="s">
        <v>109</v>
      </c>
      <c r="D38" s="1016"/>
      <c r="E38" s="1021"/>
      <c r="F38" s="1022"/>
      <c r="G38" s="1021"/>
      <c r="H38" s="1023"/>
      <c r="I38" s="1022"/>
      <c r="J38" s="1021"/>
      <c r="K38" s="1023"/>
      <c r="L38" s="1023"/>
      <c r="M38" s="1022"/>
    </row>
    <row r="39" spans="1:15" ht="15" customHeight="1" x14ac:dyDescent="0.45">
      <c r="A39" s="966" t="s">
        <v>431</v>
      </c>
      <c r="B39" s="967"/>
      <c r="C39" s="111" t="s">
        <v>13</v>
      </c>
      <c r="D39" s="93" t="s">
        <v>148</v>
      </c>
      <c r="E39" s="93" t="s">
        <v>170</v>
      </c>
      <c r="F39" s="93" t="s">
        <v>171</v>
      </c>
      <c r="G39" s="93" t="s">
        <v>172</v>
      </c>
      <c r="H39" s="896" t="s">
        <v>173</v>
      </c>
      <c r="I39" s="898"/>
      <c r="J39" s="896" t="s">
        <v>174</v>
      </c>
      <c r="K39" s="898"/>
      <c r="L39" s="896" t="s">
        <v>175</v>
      </c>
      <c r="M39" s="898"/>
      <c r="N39" s="78"/>
      <c r="O39" s="78"/>
    </row>
    <row r="40" spans="1:15" ht="15" customHeight="1" x14ac:dyDescent="0.15">
      <c r="A40" s="970"/>
      <c r="B40" s="971"/>
      <c r="C40" s="135"/>
      <c r="D40" s="135"/>
      <c r="E40" s="135"/>
      <c r="F40" s="135"/>
      <c r="G40" s="135"/>
      <c r="H40" s="972"/>
      <c r="I40" s="973"/>
      <c r="J40" s="972"/>
      <c r="K40" s="973"/>
      <c r="L40" s="972"/>
      <c r="M40" s="973"/>
      <c r="N40" s="78"/>
      <c r="O40" s="78"/>
    </row>
    <row r="41" spans="1:15" ht="15" customHeight="1" x14ac:dyDescent="0.45">
      <c r="A41" s="968"/>
      <c r="B41" s="969"/>
      <c r="C41" s="896" t="s">
        <v>432</v>
      </c>
      <c r="D41" s="897"/>
      <c r="E41" s="898"/>
      <c r="F41" s="940"/>
      <c r="G41" s="941"/>
      <c r="H41" s="941"/>
      <c r="I41" s="941"/>
      <c r="J41" s="941"/>
      <c r="K41" s="941"/>
      <c r="L41" s="941"/>
      <c r="M41" s="942"/>
      <c r="N41" s="78"/>
      <c r="O41" s="78"/>
    </row>
    <row r="42" spans="1:15" ht="15" customHeight="1" x14ac:dyDescent="0.45">
      <c r="A42" s="984" t="s">
        <v>33</v>
      </c>
      <c r="B42" s="985"/>
      <c r="C42" s="113" t="s">
        <v>32</v>
      </c>
      <c r="D42" s="136"/>
      <c r="E42" s="114" t="s">
        <v>176</v>
      </c>
      <c r="F42" s="138"/>
      <c r="G42" s="115" t="s">
        <v>177</v>
      </c>
      <c r="H42" s="990"/>
      <c r="I42" s="990"/>
      <c r="J42" s="991" t="s">
        <v>176</v>
      </c>
      <c r="K42" s="991"/>
      <c r="L42" s="990"/>
      <c r="M42" s="992"/>
      <c r="N42" s="77"/>
      <c r="O42" s="78"/>
    </row>
    <row r="43" spans="1:15" ht="15" customHeight="1" x14ac:dyDescent="0.45">
      <c r="A43" s="986"/>
      <c r="B43" s="987"/>
      <c r="C43" s="117" t="s">
        <v>31</v>
      </c>
      <c r="D43" s="136"/>
      <c r="E43" s="114" t="s">
        <v>176</v>
      </c>
      <c r="F43" s="138"/>
      <c r="G43" s="115" t="s">
        <v>177</v>
      </c>
      <c r="H43" s="990"/>
      <c r="I43" s="990"/>
      <c r="J43" s="991" t="s">
        <v>176</v>
      </c>
      <c r="K43" s="991"/>
      <c r="L43" s="990"/>
      <c r="M43" s="992"/>
      <c r="N43" s="77"/>
      <c r="O43" s="78"/>
    </row>
    <row r="44" spans="1:15" ht="15" customHeight="1" x14ac:dyDescent="0.45">
      <c r="A44" s="988"/>
      <c r="B44" s="989"/>
      <c r="C44" s="119" t="s">
        <v>30</v>
      </c>
      <c r="D44" s="137"/>
      <c r="E44" s="120" t="s">
        <v>176</v>
      </c>
      <c r="F44" s="138"/>
      <c r="G44" s="115" t="s">
        <v>177</v>
      </c>
      <c r="H44" s="990"/>
      <c r="I44" s="990"/>
      <c r="J44" s="991" t="s">
        <v>176</v>
      </c>
      <c r="K44" s="991"/>
      <c r="L44" s="990"/>
      <c r="M44" s="992"/>
      <c r="N44" s="77"/>
      <c r="O44" s="78"/>
    </row>
    <row r="45" spans="1:15" ht="15" customHeight="1" x14ac:dyDescent="0.45">
      <c r="A45" s="974" t="s">
        <v>27</v>
      </c>
      <c r="B45" s="975"/>
      <c r="C45" s="976"/>
      <c r="D45" s="977"/>
      <c r="E45" s="977"/>
      <c r="F45" s="977"/>
      <c r="G45" s="977"/>
      <c r="H45" s="977"/>
      <c r="I45" s="977"/>
      <c r="J45" s="977"/>
      <c r="K45" s="977"/>
      <c r="L45" s="977"/>
      <c r="M45" s="978"/>
      <c r="N45" s="78"/>
      <c r="O45" s="78"/>
    </row>
    <row r="46" spans="1:15" ht="15" customHeight="1" x14ac:dyDescent="0.45">
      <c r="A46" s="974" t="s">
        <v>26</v>
      </c>
      <c r="B46" s="975"/>
      <c r="C46" s="976"/>
      <c r="D46" s="977"/>
      <c r="E46" s="977"/>
      <c r="F46" s="977"/>
      <c r="G46" s="977"/>
      <c r="H46" s="977"/>
      <c r="I46" s="977"/>
      <c r="J46" s="977"/>
      <c r="K46" s="977"/>
      <c r="L46" s="977"/>
      <c r="M46" s="978"/>
      <c r="N46" s="77"/>
      <c r="O46" s="78"/>
    </row>
    <row r="47" spans="1:15" ht="35.1" customHeight="1" x14ac:dyDescent="0.45">
      <c r="A47" s="979" t="s">
        <v>25</v>
      </c>
      <c r="B47" s="980"/>
      <c r="C47" s="981"/>
      <c r="D47" s="982"/>
      <c r="E47" s="982"/>
      <c r="F47" s="982"/>
      <c r="G47" s="982"/>
      <c r="H47" s="982"/>
      <c r="I47" s="982"/>
      <c r="J47" s="982"/>
      <c r="K47" s="982"/>
      <c r="L47" s="982"/>
      <c r="M47" s="983"/>
      <c r="N47" s="77"/>
      <c r="O47" s="78"/>
    </row>
    <row r="48" spans="1:15" ht="15" customHeight="1" x14ac:dyDescent="0.15">
      <c r="A48" s="995" t="s">
        <v>187</v>
      </c>
      <c r="B48" s="996"/>
      <c r="C48" s="153" t="s">
        <v>188</v>
      </c>
      <c r="D48" s="1004"/>
      <c r="E48" s="1004"/>
      <c r="F48" s="1004"/>
      <c r="G48" s="1005" t="s">
        <v>189</v>
      </c>
      <c r="H48" s="1005"/>
      <c r="I48" s="1006"/>
      <c r="J48" s="1006"/>
      <c r="K48" s="1006"/>
      <c r="L48" s="1006"/>
      <c r="M48" s="1006"/>
      <c r="N48" s="77"/>
      <c r="O48" s="78"/>
    </row>
    <row r="49" spans="1:15" s="534" customFormat="1" ht="15" customHeight="1" x14ac:dyDescent="0.45">
      <c r="A49" s="963" t="s">
        <v>269</v>
      </c>
      <c r="B49" s="964"/>
      <c r="C49" s="964"/>
      <c r="D49" s="964"/>
      <c r="E49" s="964"/>
      <c r="F49" s="964"/>
      <c r="G49" s="964"/>
      <c r="H49" s="964"/>
      <c r="I49" s="964"/>
      <c r="J49" s="964"/>
      <c r="K49" s="964"/>
      <c r="L49" s="964"/>
      <c r="M49" s="965"/>
      <c r="N49" s="531"/>
      <c r="O49" s="530"/>
    </row>
    <row r="50" spans="1:15" s="534" customFormat="1" ht="15" customHeight="1" x14ac:dyDescent="0.45">
      <c r="A50" s="921" t="s">
        <v>87</v>
      </c>
      <c r="B50" s="83" t="s">
        <v>49</v>
      </c>
      <c r="C50" s="924"/>
      <c r="D50" s="925"/>
      <c r="E50" s="925"/>
      <c r="F50" s="925"/>
      <c r="G50" s="925"/>
      <c r="H50" s="925"/>
      <c r="I50" s="925"/>
      <c r="J50" s="925"/>
      <c r="K50" s="925"/>
      <c r="L50" s="925"/>
      <c r="M50" s="926"/>
      <c r="N50" s="531"/>
      <c r="O50" s="530"/>
    </row>
    <row r="51" spans="1:15" s="534" customFormat="1" ht="15" customHeight="1" x14ac:dyDescent="0.45">
      <c r="A51" s="922"/>
      <c r="B51" s="84" t="s">
        <v>64</v>
      </c>
      <c r="C51" s="927"/>
      <c r="D51" s="928"/>
      <c r="E51" s="928"/>
      <c r="F51" s="928"/>
      <c r="G51" s="928"/>
      <c r="H51" s="928"/>
      <c r="I51" s="928"/>
      <c r="J51" s="928"/>
      <c r="K51" s="928"/>
      <c r="L51" s="928"/>
      <c r="M51" s="929"/>
      <c r="N51" s="531"/>
      <c r="O51" s="530"/>
    </row>
    <row r="52" spans="1:15" s="534" customFormat="1" ht="15" customHeight="1" x14ac:dyDescent="0.45">
      <c r="A52" s="922"/>
      <c r="B52" s="930" t="s">
        <v>63</v>
      </c>
      <c r="C52" s="515" t="s">
        <v>167</v>
      </c>
      <c r="D52" s="141"/>
      <c r="E52" s="509" t="s">
        <v>165</v>
      </c>
      <c r="F52" s="141"/>
      <c r="G52" s="516" t="s">
        <v>2</v>
      </c>
      <c r="H52" s="516"/>
      <c r="I52" s="516"/>
      <c r="J52" s="516"/>
      <c r="K52" s="516"/>
      <c r="L52" s="516"/>
      <c r="M52" s="529"/>
      <c r="N52" s="531"/>
      <c r="O52" s="530"/>
    </row>
    <row r="53" spans="1:15" s="534" customFormat="1" ht="15" customHeight="1" x14ac:dyDescent="0.15">
      <c r="A53" s="922"/>
      <c r="B53" s="931"/>
      <c r="C53" s="128"/>
      <c r="D53" s="90" t="s">
        <v>6</v>
      </c>
      <c r="E53" s="308"/>
      <c r="F53" s="91" t="s">
        <v>154</v>
      </c>
      <c r="G53" s="933"/>
      <c r="H53" s="933"/>
      <c r="I53" s="933"/>
      <c r="J53" s="933"/>
      <c r="K53" s="933"/>
      <c r="L53" s="933"/>
      <c r="M53" s="934"/>
      <c r="N53" s="531"/>
      <c r="O53" s="530"/>
    </row>
    <row r="54" spans="1:15" s="534" customFormat="1" ht="15" customHeight="1" x14ac:dyDescent="0.45">
      <c r="A54" s="922"/>
      <c r="B54" s="932"/>
      <c r="C54" s="935"/>
      <c r="D54" s="936"/>
      <c r="E54" s="936"/>
      <c r="F54" s="936"/>
      <c r="G54" s="936"/>
      <c r="H54" s="936"/>
      <c r="I54" s="936"/>
      <c r="J54" s="936"/>
      <c r="K54" s="936"/>
      <c r="L54" s="936"/>
      <c r="M54" s="937"/>
      <c r="N54" s="531"/>
      <c r="O54" s="530"/>
    </row>
    <row r="55" spans="1:15" s="534" customFormat="1" ht="15" customHeight="1" x14ac:dyDescent="0.45">
      <c r="A55" s="922"/>
      <c r="B55" s="506" t="s">
        <v>61</v>
      </c>
      <c r="C55" s="511" t="s">
        <v>60</v>
      </c>
      <c r="D55" s="938"/>
      <c r="E55" s="938"/>
      <c r="F55" s="939"/>
      <c r="G55" s="83" t="s">
        <v>183</v>
      </c>
      <c r="H55" s="939"/>
      <c r="I55" s="939"/>
      <c r="J55" s="939"/>
      <c r="K55" s="939"/>
      <c r="L55" s="939"/>
      <c r="M55" s="939"/>
      <c r="N55" s="531"/>
      <c r="O55" s="530"/>
    </row>
    <row r="56" spans="1:15" s="534" customFormat="1" ht="15" customHeight="1" x14ac:dyDescent="0.45">
      <c r="A56" s="923"/>
      <c r="B56" s="505" t="s">
        <v>140</v>
      </c>
      <c r="C56" s="940"/>
      <c r="D56" s="941"/>
      <c r="E56" s="941"/>
      <c r="F56" s="941"/>
      <c r="G56" s="941"/>
      <c r="H56" s="941"/>
      <c r="I56" s="941"/>
      <c r="J56" s="941"/>
      <c r="K56" s="941"/>
      <c r="L56" s="941"/>
      <c r="M56" s="942"/>
      <c r="N56" s="531"/>
      <c r="O56" s="530"/>
    </row>
    <row r="57" spans="1:15" s="534" customFormat="1" ht="15" customHeight="1" x14ac:dyDescent="0.15">
      <c r="A57" s="921" t="s">
        <v>84</v>
      </c>
      <c r="B57" s="512" t="s">
        <v>49</v>
      </c>
      <c r="C57" s="943"/>
      <c r="D57" s="944"/>
      <c r="E57" s="945"/>
      <c r="F57" s="946" t="s">
        <v>141</v>
      </c>
      <c r="G57" s="947"/>
      <c r="H57" s="143"/>
      <c r="I57" s="947"/>
      <c r="J57" s="143"/>
      <c r="K57" s="947"/>
      <c r="L57" s="143"/>
      <c r="M57" s="144"/>
      <c r="N57" s="531"/>
      <c r="O57" s="530"/>
    </row>
    <row r="58" spans="1:15" s="534" customFormat="1" ht="15" customHeight="1" x14ac:dyDescent="0.15">
      <c r="A58" s="922"/>
      <c r="B58" s="287" t="s">
        <v>46</v>
      </c>
      <c r="C58" s="935"/>
      <c r="D58" s="936"/>
      <c r="E58" s="937"/>
      <c r="F58" s="946"/>
      <c r="G58" s="948"/>
      <c r="H58" s="145" t="s">
        <v>142</v>
      </c>
      <c r="I58" s="948"/>
      <c r="J58" s="145" t="s">
        <v>143</v>
      </c>
      <c r="K58" s="948"/>
      <c r="L58" s="528" t="s">
        <v>144</v>
      </c>
      <c r="M58" s="147"/>
      <c r="N58" s="531"/>
      <c r="O58" s="530"/>
    </row>
    <row r="59" spans="1:15" s="534" customFormat="1" ht="15" customHeight="1" x14ac:dyDescent="0.45">
      <c r="A59" s="922"/>
      <c r="B59" s="949" t="s">
        <v>57</v>
      </c>
      <c r="C59" s="515" t="s">
        <v>167</v>
      </c>
      <c r="D59" s="514"/>
      <c r="E59" s="509" t="s">
        <v>165</v>
      </c>
      <c r="F59" s="514"/>
      <c r="G59" s="516" t="s">
        <v>2</v>
      </c>
      <c r="H59" s="516"/>
      <c r="I59" s="516"/>
      <c r="J59" s="516"/>
      <c r="K59" s="516"/>
      <c r="L59" s="516"/>
      <c r="M59" s="529"/>
      <c r="N59" s="531"/>
      <c r="O59" s="530"/>
    </row>
    <row r="60" spans="1:15" s="534" customFormat="1" ht="15" customHeight="1" x14ac:dyDescent="0.15">
      <c r="A60" s="922"/>
      <c r="B60" s="950"/>
      <c r="C60" s="128"/>
      <c r="D60" s="90" t="s">
        <v>6</v>
      </c>
      <c r="E60" s="308"/>
      <c r="F60" s="91" t="s">
        <v>154</v>
      </c>
      <c r="G60" s="933"/>
      <c r="H60" s="933"/>
      <c r="I60" s="933"/>
      <c r="J60" s="933"/>
      <c r="K60" s="933"/>
      <c r="L60" s="933"/>
      <c r="M60" s="934"/>
      <c r="N60" s="531"/>
      <c r="O60" s="530"/>
    </row>
    <row r="61" spans="1:15" s="534" customFormat="1" ht="15" customHeight="1" x14ac:dyDescent="0.45">
      <c r="A61" s="922"/>
      <c r="B61" s="951"/>
      <c r="C61" s="935"/>
      <c r="D61" s="936"/>
      <c r="E61" s="936"/>
      <c r="F61" s="936"/>
      <c r="G61" s="936"/>
      <c r="H61" s="936"/>
      <c r="I61" s="936"/>
      <c r="J61" s="936"/>
      <c r="K61" s="936"/>
      <c r="L61" s="936"/>
      <c r="M61" s="937"/>
      <c r="N61" s="530"/>
      <c r="O61" s="530"/>
    </row>
    <row r="62" spans="1:15" s="534" customFormat="1" ht="15" customHeight="1" x14ac:dyDescent="0.45">
      <c r="A62" s="955" t="s">
        <v>90</v>
      </c>
      <c r="B62" s="956"/>
      <c r="C62" s="956"/>
      <c r="D62" s="957"/>
      <c r="E62" s="957"/>
      <c r="F62" s="958"/>
      <c r="G62" s="959"/>
      <c r="H62" s="960" t="s">
        <v>51</v>
      </c>
      <c r="I62" s="961"/>
      <c r="J62" s="961"/>
      <c r="K62" s="961"/>
      <c r="L62" s="961"/>
      <c r="M62" s="962"/>
      <c r="N62" s="530"/>
      <c r="O62" s="530"/>
    </row>
    <row r="63" spans="1:15" s="534" customFormat="1" ht="15" customHeight="1" x14ac:dyDescent="0.45">
      <c r="A63" s="974" t="s">
        <v>434</v>
      </c>
      <c r="B63" s="975"/>
      <c r="C63" s="976"/>
      <c r="D63" s="977"/>
      <c r="E63" s="977"/>
      <c r="F63" s="977"/>
      <c r="G63" s="977"/>
      <c r="H63" s="977"/>
      <c r="I63" s="977"/>
      <c r="J63" s="977"/>
      <c r="K63" s="977"/>
      <c r="L63" s="977"/>
      <c r="M63" s="978"/>
      <c r="N63" s="530"/>
      <c r="O63" s="530"/>
    </row>
    <row r="64" spans="1:15" s="534" customFormat="1" ht="15" customHeight="1" x14ac:dyDescent="0.45">
      <c r="A64" s="1007" t="s">
        <v>208</v>
      </c>
      <c r="B64" s="1008"/>
      <c r="C64" s="1013" t="s">
        <v>352</v>
      </c>
      <c r="D64" s="1014"/>
      <c r="E64" s="1014"/>
      <c r="F64" s="1014"/>
      <c r="G64" s="1014"/>
      <c r="H64" s="1014"/>
      <c r="I64" s="1014"/>
      <c r="J64" s="1014"/>
      <c r="K64" s="1014"/>
      <c r="L64" s="1014"/>
      <c r="M64" s="1015"/>
      <c r="N64" s="530"/>
      <c r="O64" s="530"/>
    </row>
    <row r="65" spans="1:15" s="534" customFormat="1" ht="15" customHeight="1" x14ac:dyDescent="0.45">
      <c r="A65" s="1009"/>
      <c r="B65" s="1010"/>
      <c r="C65" s="1016" t="s">
        <v>103</v>
      </c>
      <c r="D65" s="1016"/>
      <c r="E65" s="1017" t="s">
        <v>104</v>
      </c>
      <c r="F65" s="1017"/>
      <c r="G65" s="1017" t="s">
        <v>105</v>
      </c>
      <c r="H65" s="1017"/>
      <c r="I65" s="1017"/>
      <c r="J65" s="1018" t="s">
        <v>106</v>
      </c>
      <c r="K65" s="1019"/>
      <c r="L65" s="1019"/>
      <c r="M65" s="1020"/>
      <c r="N65" s="530"/>
      <c r="O65" s="530"/>
    </row>
    <row r="66" spans="1:15" s="534" customFormat="1" ht="15" customHeight="1" x14ac:dyDescent="0.45">
      <c r="A66" s="1009"/>
      <c r="B66" s="1010"/>
      <c r="C66" s="1016" t="s">
        <v>107</v>
      </c>
      <c r="D66" s="1016"/>
      <c r="E66" s="1021"/>
      <c r="F66" s="1022"/>
      <c r="G66" s="1021"/>
      <c r="H66" s="1023"/>
      <c r="I66" s="1022"/>
      <c r="J66" s="1021"/>
      <c r="K66" s="1023"/>
      <c r="L66" s="1023"/>
      <c r="M66" s="1022"/>
      <c r="N66" s="530"/>
      <c r="O66" s="530"/>
    </row>
    <row r="67" spans="1:15" s="534" customFormat="1" ht="15" customHeight="1" x14ac:dyDescent="0.45">
      <c r="A67" s="1009"/>
      <c r="B67" s="1010"/>
      <c r="C67" s="1016" t="s">
        <v>108</v>
      </c>
      <c r="D67" s="1016"/>
      <c r="E67" s="1021"/>
      <c r="F67" s="1022"/>
      <c r="G67" s="1021"/>
      <c r="H67" s="1023"/>
      <c r="I67" s="1022"/>
      <c r="J67" s="1021"/>
      <c r="K67" s="1023"/>
      <c r="L67" s="1023"/>
      <c r="M67" s="1022"/>
      <c r="N67" s="530"/>
      <c r="O67" s="530"/>
    </row>
    <row r="68" spans="1:15" s="534" customFormat="1" ht="15" customHeight="1" x14ac:dyDescent="0.45">
      <c r="A68" s="1011"/>
      <c r="B68" s="1012"/>
      <c r="C68" s="1016" t="s">
        <v>109</v>
      </c>
      <c r="D68" s="1016"/>
      <c r="E68" s="1021"/>
      <c r="F68" s="1022"/>
      <c r="G68" s="1021"/>
      <c r="H68" s="1023"/>
      <c r="I68" s="1022"/>
      <c r="J68" s="1021"/>
      <c r="K68" s="1023"/>
      <c r="L68" s="1023"/>
      <c r="M68" s="1022"/>
      <c r="N68" s="530"/>
      <c r="O68" s="530"/>
    </row>
    <row r="69" spans="1:15" s="534" customFormat="1" ht="15" customHeight="1" x14ac:dyDescent="0.45">
      <c r="A69" s="966" t="s">
        <v>431</v>
      </c>
      <c r="B69" s="967"/>
      <c r="C69" s="535" t="s">
        <v>13</v>
      </c>
      <c r="D69" s="511" t="s">
        <v>148</v>
      </c>
      <c r="E69" s="511" t="s">
        <v>170</v>
      </c>
      <c r="F69" s="511" t="s">
        <v>171</v>
      </c>
      <c r="G69" s="511" t="s">
        <v>172</v>
      </c>
      <c r="H69" s="896" t="s">
        <v>173</v>
      </c>
      <c r="I69" s="898"/>
      <c r="J69" s="896" t="s">
        <v>174</v>
      </c>
      <c r="K69" s="898"/>
      <c r="L69" s="896" t="s">
        <v>175</v>
      </c>
      <c r="M69" s="898"/>
      <c r="N69" s="530"/>
      <c r="O69" s="530"/>
    </row>
    <row r="70" spans="1:15" s="534" customFormat="1" ht="15" customHeight="1" x14ac:dyDescent="0.15">
      <c r="A70" s="970"/>
      <c r="B70" s="971"/>
      <c r="C70" s="510"/>
      <c r="D70" s="510"/>
      <c r="E70" s="510"/>
      <c r="F70" s="510"/>
      <c r="G70" s="510"/>
      <c r="H70" s="972"/>
      <c r="I70" s="973"/>
      <c r="J70" s="972"/>
      <c r="K70" s="973"/>
      <c r="L70" s="972"/>
      <c r="M70" s="973"/>
      <c r="N70" s="530"/>
      <c r="O70" s="530"/>
    </row>
    <row r="71" spans="1:15" s="534" customFormat="1" ht="15" customHeight="1" x14ac:dyDescent="0.45">
      <c r="A71" s="968"/>
      <c r="B71" s="969"/>
      <c r="C71" s="896" t="s">
        <v>432</v>
      </c>
      <c r="D71" s="897"/>
      <c r="E71" s="898"/>
      <c r="F71" s="940"/>
      <c r="G71" s="941"/>
      <c r="H71" s="941"/>
      <c r="I71" s="941"/>
      <c r="J71" s="941"/>
      <c r="K71" s="941"/>
      <c r="L71" s="941"/>
      <c r="M71" s="942"/>
      <c r="N71" s="530"/>
      <c r="O71" s="530"/>
    </row>
    <row r="72" spans="1:15" s="534" customFormat="1" ht="15" customHeight="1" x14ac:dyDescent="0.45">
      <c r="A72" s="984" t="s">
        <v>33</v>
      </c>
      <c r="B72" s="985"/>
      <c r="C72" s="536" t="s">
        <v>32</v>
      </c>
      <c r="D72" s="537"/>
      <c r="E72" s="538" t="s">
        <v>176</v>
      </c>
      <c r="F72" s="539"/>
      <c r="G72" s="540" t="s">
        <v>177</v>
      </c>
      <c r="H72" s="999"/>
      <c r="I72" s="999"/>
      <c r="J72" s="1000" t="s">
        <v>176</v>
      </c>
      <c r="K72" s="1000"/>
      <c r="L72" s="999"/>
      <c r="M72" s="1001"/>
      <c r="N72" s="530"/>
      <c r="O72" s="530"/>
    </row>
    <row r="73" spans="1:15" s="534" customFormat="1" ht="15" customHeight="1" x14ac:dyDescent="0.45">
      <c r="A73" s="986"/>
      <c r="B73" s="987"/>
      <c r="C73" s="541" t="s">
        <v>31</v>
      </c>
      <c r="D73" s="537"/>
      <c r="E73" s="538" t="s">
        <v>176</v>
      </c>
      <c r="F73" s="539"/>
      <c r="G73" s="540" t="s">
        <v>177</v>
      </c>
      <c r="H73" s="999"/>
      <c r="I73" s="999"/>
      <c r="J73" s="1000" t="s">
        <v>176</v>
      </c>
      <c r="K73" s="1000"/>
      <c r="L73" s="999"/>
      <c r="M73" s="1001"/>
      <c r="N73" s="530"/>
      <c r="O73" s="530"/>
    </row>
    <row r="74" spans="1:15" s="534" customFormat="1" ht="15" customHeight="1" x14ac:dyDescent="0.45">
      <c r="A74" s="988"/>
      <c r="B74" s="989"/>
      <c r="C74" s="542" t="s">
        <v>30</v>
      </c>
      <c r="D74" s="543"/>
      <c r="E74" s="544" t="s">
        <v>176</v>
      </c>
      <c r="F74" s="539"/>
      <c r="G74" s="540" t="s">
        <v>177</v>
      </c>
      <c r="H74" s="999"/>
      <c r="I74" s="999"/>
      <c r="J74" s="1000" t="s">
        <v>176</v>
      </c>
      <c r="K74" s="1000"/>
      <c r="L74" s="999"/>
      <c r="M74" s="1001"/>
      <c r="N74" s="530"/>
      <c r="O74" s="530"/>
    </row>
    <row r="75" spans="1:15" s="534" customFormat="1" ht="15" customHeight="1" x14ac:dyDescent="0.45">
      <c r="A75" s="974" t="s">
        <v>27</v>
      </c>
      <c r="B75" s="975"/>
      <c r="C75" s="976"/>
      <c r="D75" s="977"/>
      <c r="E75" s="977"/>
      <c r="F75" s="977"/>
      <c r="G75" s="977"/>
      <c r="H75" s="977"/>
      <c r="I75" s="977"/>
      <c r="J75" s="977"/>
      <c r="K75" s="977"/>
      <c r="L75" s="977"/>
      <c r="M75" s="978"/>
      <c r="N75" s="530"/>
      <c r="O75" s="530"/>
    </row>
    <row r="76" spans="1:15" s="534" customFormat="1" ht="15" customHeight="1" x14ac:dyDescent="0.45">
      <c r="A76" s="974" t="s">
        <v>26</v>
      </c>
      <c r="B76" s="975"/>
      <c r="C76" s="976"/>
      <c r="D76" s="977"/>
      <c r="E76" s="977"/>
      <c r="F76" s="977"/>
      <c r="G76" s="977"/>
      <c r="H76" s="977"/>
      <c r="I76" s="977"/>
      <c r="J76" s="977"/>
      <c r="K76" s="977"/>
      <c r="L76" s="977"/>
      <c r="M76" s="978"/>
      <c r="N76" s="530"/>
      <c r="O76" s="530"/>
    </row>
    <row r="77" spans="1:15" s="534" customFormat="1" ht="27.75" customHeight="1" x14ac:dyDescent="0.45">
      <c r="A77" s="979" t="s">
        <v>25</v>
      </c>
      <c r="B77" s="980"/>
      <c r="C77" s="981"/>
      <c r="D77" s="982"/>
      <c r="E77" s="982"/>
      <c r="F77" s="982"/>
      <c r="G77" s="982"/>
      <c r="H77" s="982"/>
      <c r="I77" s="982"/>
      <c r="J77" s="982"/>
      <c r="K77" s="982"/>
      <c r="L77" s="982"/>
      <c r="M77" s="983"/>
      <c r="N77" s="530"/>
      <c r="O77" s="530"/>
    </row>
    <row r="78" spans="1:15" s="534" customFormat="1" ht="18" customHeight="1" x14ac:dyDescent="0.15">
      <c r="A78" s="1002" t="s">
        <v>187</v>
      </c>
      <c r="B78" s="1003"/>
      <c r="C78" s="517" t="s">
        <v>188</v>
      </c>
      <c r="D78" s="1004"/>
      <c r="E78" s="1004"/>
      <c r="F78" s="1004"/>
      <c r="G78" s="1005" t="s">
        <v>189</v>
      </c>
      <c r="H78" s="1005"/>
      <c r="I78" s="1006"/>
      <c r="J78" s="1006"/>
      <c r="K78" s="1006"/>
      <c r="L78" s="1006"/>
      <c r="M78" s="1006"/>
      <c r="N78" s="531"/>
      <c r="O78" s="530"/>
    </row>
    <row r="79" spans="1:15" s="534" customFormat="1" ht="18" customHeight="1" x14ac:dyDescent="0.45">
      <c r="A79" s="993" t="s">
        <v>486</v>
      </c>
      <c r="B79" s="993"/>
      <c r="C79" s="993"/>
      <c r="D79" s="993"/>
      <c r="E79" s="993"/>
      <c r="F79" s="993"/>
      <c r="G79" s="993"/>
      <c r="H79" s="993"/>
      <c r="I79" s="993"/>
      <c r="J79" s="993"/>
      <c r="K79" s="993"/>
      <c r="L79" s="993"/>
      <c r="M79" s="993"/>
      <c r="N79" s="531"/>
      <c r="O79" s="530"/>
    </row>
    <row r="80" spans="1:15" ht="30" customHeight="1" x14ac:dyDescent="0.45">
      <c r="A80" s="993" t="s">
        <v>353</v>
      </c>
      <c r="B80" s="994"/>
      <c r="C80" s="994"/>
      <c r="D80" s="994"/>
      <c r="E80" s="994"/>
      <c r="F80" s="994"/>
      <c r="G80" s="994"/>
      <c r="H80" s="994"/>
      <c r="I80" s="994"/>
      <c r="J80" s="994"/>
      <c r="K80" s="994"/>
      <c r="L80" s="994"/>
      <c r="M80" s="994"/>
      <c r="N80" s="78"/>
      <c r="O80" s="78"/>
    </row>
    <row r="81" spans="1:15" ht="15" customHeight="1" x14ac:dyDescent="0.45">
      <c r="A81" s="79" t="s">
        <v>182</v>
      </c>
      <c r="B81" s="80"/>
      <c r="C81" s="80"/>
      <c r="D81" s="80"/>
      <c r="E81" s="80"/>
      <c r="F81" s="80"/>
      <c r="G81" s="80"/>
      <c r="H81" s="80"/>
      <c r="I81" s="80"/>
      <c r="J81" s="80"/>
      <c r="K81" s="80"/>
      <c r="L81" s="80"/>
      <c r="M81" s="80"/>
      <c r="N81" s="78"/>
      <c r="O81" s="78"/>
    </row>
    <row r="82" spans="1:15" ht="15" customHeight="1" x14ac:dyDescent="0.45">
      <c r="A82" s="124" t="s">
        <v>185</v>
      </c>
      <c r="B82" s="125"/>
      <c r="C82" s="125"/>
      <c r="D82" s="125"/>
      <c r="E82" s="125"/>
      <c r="F82" s="125"/>
      <c r="G82" s="125"/>
      <c r="H82" s="125"/>
      <c r="I82" s="125"/>
      <c r="J82" s="125"/>
      <c r="K82" s="125"/>
      <c r="L82" s="125"/>
      <c r="M82" s="125"/>
    </row>
    <row r="83" spans="1:15" ht="15" customHeight="1" x14ac:dyDescent="0.15">
      <c r="A83" s="921" t="s">
        <v>184</v>
      </c>
      <c r="B83" s="83" t="s">
        <v>49</v>
      </c>
      <c r="C83" s="943"/>
      <c r="D83" s="944"/>
      <c r="E83" s="945"/>
      <c r="F83" s="946" t="s">
        <v>141</v>
      </c>
      <c r="G83" s="947"/>
      <c r="H83" s="143"/>
      <c r="I83" s="947"/>
      <c r="J83" s="143"/>
      <c r="K83" s="947"/>
      <c r="L83" s="143"/>
      <c r="M83" s="144"/>
    </row>
    <row r="84" spans="1:15" ht="15" customHeight="1" x14ac:dyDescent="0.15">
      <c r="A84" s="922"/>
      <c r="B84" s="149" t="s">
        <v>46</v>
      </c>
      <c r="C84" s="935"/>
      <c r="D84" s="936"/>
      <c r="E84" s="937"/>
      <c r="F84" s="946"/>
      <c r="G84" s="948"/>
      <c r="H84" s="145" t="s">
        <v>142</v>
      </c>
      <c r="I84" s="948"/>
      <c r="J84" s="145" t="s">
        <v>143</v>
      </c>
      <c r="K84" s="948"/>
      <c r="L84" s="146" t="s">
        <v>144</v>
      </c>
      <c r="M84" s="147"/>
    </row>
    <row r="85" spans="1:15" ht="15" customHeight="1" x14ac:dyDescent="0.45">
      <c r="A85" s="922"/>
      <c r="B85" s="949" t="s">
        <v>57</v>
      </c>
      <c r="C85" s="85" t="s">
        <v>167</v>
      </c>
      <c r="D85" s="126"/>
      <c r="E85" s="87" t="s">
        <v>165</v>
      </c>
      <c r="F85" s="126"/>
      <c r="G85" s="86" t="s">
        <v>2</v>
      </c>
      <c r="H85" s="86"/>
      <c r="I85" s="86"/>
      <c r="J85" s="86"/>
      <c r="K85" s="86"/>
      <c r="L85" s="86"/>
      <c r="M85" s="88"/>
    </row>
    <row r="86" spans="1:15" ht="15" customHeight="1" x14ac:dyDescent="0.15">
      <c r="A86" s="922"/>
      <c r="B86" s="950"/>
      <c r="C86" s="128"/>
      <c r="D86" s="90" t="s">
        <v>6</v>
      </c>
      <c r="E86" s="127"/>
      <c r="F86" s="91" t="s">
        <v>154</v>
      </c>
      <c r="G86" s="933"/>
      <c r="H86" s="933"/>
      <c r="I86" s="933"/>
      <c r="J86" s="933"/>
      <c r="K86" s="933"/>
      <c r="L86" s="933"/>
      <c r="M86" s="934"/>
    </row>
    <row r="87" spans="1:15" ht="15" customHeight="1" x14ac:dyDescent="0.45">
      <c r="A87" s="922"/>
      <c r="B87" s="951"/>
      <c r="C87" s="935"/>
      <c r="D87" s="936"/>
      <c r="E87" s="936"/>
      <c r="F87" s="936"/>
      <c r="G87" s="936"/>
      <c r="H87" s="936"/>
      <c r="I87" s="936"/>
      <c r="J87" s="936"/>
      <c r="K87" s="936"/>
      <c r="L87" s="936"/>
      <c r="M87" s="937"/>
    </row>
    <row r="88" spans="1:15" ht="15" customHeight="1" x14ac:dyDescent="0.15">
      <c r="A88" s="922"/>
      <c r="B88" s="89" t="s">
        <v>49</v>
      </c>
      <c r="C88" s="943"/>
      <c r="D88" s="944"/>
      <c r="E88" s="945"/>
      <c r="F88" s="946" t="s">
        <v>141</v>
      </c>
      <c r="G88" s="947"/>
      <c r="H88" s="143"/>
      <c r="I88" s="947"/>
      <c r="J88" s="143"/>
      <c r="K88" s="947"/>
      <c r="L88" s="143"/>
      <c r="M88" s="144"/>
    </row>
    <row r="89" spans="1:15" ht="15" customHeight="1" x14ac:dyDescent="0.15">
      <c r="A89" s="922"/>
      <c r="B89" s="99" t="s">
        <v>46</v>
      </c>
      <c r="C89" s="935"/>
      <c r="D89" s="936"/>
      <c r="E89" s="937"/>
      <c r="F89" s="946"/>
      <c r="G89" s="948"/>
      <c r="H89" s="145" t="s">
        <v>142</v>
      </c>
      <c r="I89" s="948"/>
      <c r="J89" s="145" t="s">
        <v>143</v>
      </c>
      <c r="K89" s="948"/>
      <c r="L89" s="146" t="s">
        <v>144</v>
      </c>
      <c r="M89" s="147"/>
    </row>
    <row r="90" spans="1:15" ht="15" customHeight="1" x14ac:dyDescent="0.45">
      <c r="A90" s="922"/>
      <c r="B90" s="949" t="s">
        <v>57</v>
      </c>
      <c r="C90" s="85" t="s">
        <v>167</v>
      </c>
      <c r="D90" s="126"/>
      <c r="E90" s="87" t="s">
        <v>165</v>
      </c>
      <c r="F90" s="126"/>
      <c r="G90" s="86" t="s">
        <v>2</v>
      </c>
      <c r="H90" s="86"/>
      <c r="I90" s="86"/>
      <c r="J90" s="86"/>
      <c r="K90" s="86"/>
      <c r="L90" s="86"/>
      <c r="M90" s="88"/>
    </row>
    <row r="91" spans="1:15" ht="15" customHeight="1" x14ac:dyDescent="0.15">
      <c r="A91" s="922"/>
      <c r="B91" s="950"/>
      <c r="C91" s="128"/>
      <c r="D91" s="90" t="s">
        <v>6</v>
      </c>
      <c r="E91" s="127"/>
      <c r="F91" s="91" t="s">
        <v>154</v>
      </c>
      <c r="G91" s="933"/>
      <c r="H91" s="933"/>
      <c r="I91" s="933"/>
      <c r="J91" s="933"/>
      <c r="K91" s="933"/>
      <c r="L91" s="933"/>
      <c r="M91" s="934"/>
    </row>
    <row r="92" spans="1:15" ht="15" customHeight="1" x14ac:dyDescent="0.45">
      <c r="A92" s="922"/>
      <c r="B92" s="951"/>
      <c r="C92" s="935"/>
      <c r="D92" s="936"/>
      <c r="E92" s="936"/>
      <c r="F92" s="936"/>
      <c r="G92" s="936"/>
      <c r="H92" s="936"/>
      <c r="I92" s="936"/>
      <c r="J92" s="936"/>
      <c r="K92" s="936"/>
      <c r="L92" s="936"/>
      <c r="M92" s="937"/>
    </row>
    <row r="93" spans="1:15" ht="15" customHeight="1" x14ac:dyDescent="0.15">
      <c r="A93" s="922"/>
      <c r="B93" s="89" t="s">
        <v>49</v>
      </c>
      <c r="C93" s="943"/>
      <c r="D93" s="944"/>
      <c r="E93" s="945"/>
      <c r="F93" s="946" t="s">
        <v>141</v>
      </c>
      <c r="G93" s="947"/>
      <c r="H93" s="143"/>
      <c r="I93" s="947"/>
      <c r="J93" s="143"/>
      <c r="K93" s="947"/>
      <c r="L93" s="143"/>
      <c r="M93" s="144"/>
    </row>
    <row r="94" spans="1:15" ht="15" customHeight="1" x14ac:dyDescent="0.15">
      <c r="A94" s="922"/>
      <c r="B94" s="99" t="s">
        <v>46</v>
      </c>
      <c r="C94" s="935"/>
      <c r="D94" s="936"/>
      <c r="E94" s="937"/>
      <c r="F94" s="946"/>
      <c r="G94" s="948"/>
      <c r="H94" s="145" t="s">
        <v>142</v>
      </c>
      <c r="I94" s="948"/>
      <c r="J94" s="145" t="s">
        <v>143</v>
      </c>
      <c r="K94" s="948"/>
      <c r="L94" s="146" t="s">
        <v>144</v>
      </c>
      <c r="M94" s="147"/>
    </row>
    <row r="95" spans="1:15" ht="15" customHeight="1" x14ac:dyDescent="0.45">
      <c r="A95" s="922"/>
      <c r="B95" s="949" t="s">
        <v>57</v>
      </c>
      <c r="C95" s="85" t="s">
        <v>167</v>
      </c>
      <c r="D95" s="126"/>
      <c r="E95" s="87" t="s">
        <v>165</v>
      </c>
      <c r="F95" s="126"/>
      <c r="G95" s="86" t="s">
        <v>2</v>
      </c>
      <c r="H95" s="86"/>
      <c r="I95" s="86"/>
      <c r="J95" s="86"/>
      <c r="K95" s="86"/>
      <c r="L95" s="86"/>
      <c r="M95" s="88"/>
    </row>
    <row r="96" spans="1:15" ht="15" customHeight="1" x14ac:dyDescent="0.15">
      <c r="A96" s="922"/>
      <c r="B96" s="950"/>
      <c r="C96" s="128"/>
      <c r="D96" s="90" t="s">
        <v>6</v>
      </c>
      <c r="E96" s="127"/>
      <c r="F96" s="91" t="s">
        <v>154</v>
      </c>
      <c r="G96" s="933"/>
      <c r="H96" s="933"/>
      <c r="I96" s="933"/>
      <c r="J96" s="933"/>
      <c r="K96" s="933"/>
      <c r="L96" s="933"/>
      <c r="M96" s="934"/>
    </row>
    <row r="97" spans="1:13" ht="15" customHeight="1" x14ac:dyDescent="0.45">
      <c r="A97" s="922"/>
      <c r="B97" s="951"/>
      <c r="C97" s="935"/>
      <c r="D97" s="936"/>
      <c r="E97" s="936"/>
      <c r="F97" s="936"/>
      <c r="G97" s="936"/>
      <c r="H97" s="936"/>
      <c r="I97" s="936"/>
      <c r="J97" s="936"/>
      <c r="K97" s="936"/>
      <c r="L97" s="936"/>
      <c r="M97" s="937"/>
    </row>
    <row r="98" spans="1:13" ht="15" customHeight="1" x14ac:dyDescent="0.15">
      <c r="A98" s="922"/>
      <c r="B98" s="89" t="s">
        <v>49</v>
      </c>
      <c r="C98" s="943"/>
      <c r="D98" s="944"/>
      <c r="E98" s="945"/>
      <c r="F98" s="946" t="s">
        <v>141</v>
      </c>
      <c r="G98" s="947"/>
      <c r="H98" s="143"/>
      <c r="I98" s="947"/>
      <c r="J98" s="143"/>
      <c r="K98" s="947"/>
      <c r="L98" s="143"/>
      <c r="M98" s="144"/>
    </row>
    <row r="99" spans="1:13" ht="15" customHeight="1" x14ac:dyDescent="0.15">
      <c r="A99" s="922"/>
      <c r="B99" s="99" t="s">
        <v>46</v>
      </c>
      <c r="C99" s="935"/>
      <c r="D99" s="936"/>
      <c r="E99" s="937"/>
      <c r="F99" s="946"/>
      <c r="G99" s="948"/>
      <c r="H99" s="145" t="s">
        <v>142</v>
      </c>
      <c r="I99" s="948"/>
      <c r="J99" s="145" t="s">
        <v>143</v>
      </c>
      <c r="K99" s="948"/>
      <c r="L99" s="146" t="s">
        <v>144</v>
      </c>
      <c r="M99" s="147"/>
    </row>
    <row r="100" spans="1:13" ht="15" customHeight="1" x14ac:dyDescent="0.45">
      <c r="A100" s="922"/>
      <c r="B100" s="949" t="s">
        <v>57</v>
      </c>
      <c r="C100" s="85" t="s">
        <v>167</v>
      </c>
      <c r="D100" s="126"/>
      <c r="E100" s="87" t="s">
        <v>165</v>
      </c>
      <c r="F100" s="126"/>
      <c r="G100" s="86" t="s">
        <v>2</v>
      </c>
      <c r="H100" s="86"/>
      <c r="I100" s="86"/>
      <c r="J100" s="86"/>
      <c r="K100" s="86"/>
      <c r="L100" s="86"/>
      <c r="M100" s="88"/>
    </row>
    <row r="101" spans="1:13" ht="15" customHeight="1" x14ac:dyDescent="0.15">
      <c r="A101" s="922"/>
      <c r="B101" s="950"/>
      <c r="C101" s="128"/>
      <c r="D101" s="90" t="s">
        <v>6</v>
      </c>
      <c r="E101" s="127"/>
      <c r="F101" s="91" t="s">
        <v>154</v>
      </c>
      <c r="G101" s="933"/>
      <c r="H101" s="933"/>
      <c r="I101" s="933"/>
      <c r="J101" s="933"/>
      <c r="K101" s="933"/>
      <c r="L101" s="933"/>
      <c r="M101" s="934"/>
    </row>
    <row r="102" spans="1:13" ht="15" customHeight="1" x14ac:dyDescent="0.45">
      <c r="A102" s="922"/>
      <c r="B102" s="951"/>
      <c r="C102" s="935"/>
      <c r="D102" s="936"/>
      <c r="E102" s="936"/>
      <c r="F102" s="936"/>
      <c r="G102" s="936"/>
      <c r="H102" s="936"/>
      <c r="I102" s="936"/>
      <c r="J102" s="936"/>
      <c r="K102" s="936"/>
      <c r="L102" s="936"/>
      <c r="M102" s="937"/>
    </row>
    <row r="103" spans="1:13" ht="15" customHeight="1" x14ac:dyDescent="0.15">
      <c r="A103" s="922"/>
      <c r="B103" s="89" t="s">
        <v>49</v>
      </c>
      <c r="C103" s="943"/>
      <c r="D103" s="944"/>
      <c r="E103" s="945"/>
      <c r="F103" s="946" t="s">
        <v>141</v>
      </c>
      <c r="G103" s="947"/>
      <c r="H103" s="143"/>
      <c r="I103" s="947"/>
      <c r="J103" s="143"/>
      <c r="K103" s="947"/>
      <c r="L103" s="143"/>
      <c r="M103" s="144"/>
    </row>
    <row r="104" spans="1:13" ht="15" customHeight="1" x14ac:dyDescent="0.15">
      <c r="A104" s="922"/>
      <c r="B104" s="99" t="s">
        <v>46</v>
      </c>
      <c r="C104" s="935"/>
      <c r="D104" s="936"/>
      <c r="E104" s="937"/>
      <c r="F104" s="946"/>
      <c r="G104" s="948"/>
      <c r="H104" s="145" t="s">
        <v>142</v>
      </c>
      <c r="I104" s="948"/>
      <c r="J104" s="145" t="s">
        <v>143</v>
      </c>
      <c r="K104" s="948"/>
      <c r="L104" s="146" t="s">
        <v>144</v>
      </c>
      <c r="M104" s="147"/>
    </row>
    <row r="105" spans="1:13" ht="15" customHeight="1" x14ac:dyDescent="0.45">
      <c r="A105" s="922"/>
      <c r="B105" s="949" t="s">
        <v>57</v>
      </c>
      <c r="C105" s="85" t="s">
        <v>167</v>
      </c>
      <c r="D105" s="126"/>
      <c r="E105" s="87" t="s">
        <v>165</v>
      </c>
      <c r="F105" s="126"/>
      <c r="G105" s="86" t="s">
        <v>2</v>
      </c>
      <c r="H105" s="86"/>
      <c r="I105" s="86"/>
      <c r="J105" s="86"/>
      <c r="K105" s="86"/>
      <c r="L105" s="86"/>
      <c r="M105" s="88"/>
    </row>
    <row r="106" spans="1:13" ht="15" customHeight="1" x14ac:dyDescent="0.15">
      <c r="A106" s="922"/>
      <c r="B106" s="950"/>
      <c r="C106" s="128"/>
      <c r="D106" s="90" t="s">
        <v>6</v>
      </c>
      <c r="E106" s="127"/>
      <c r="F106" s="91" t="s">
        <v>154</v>
      </c>
      <c r="G106" s="933"/>
      <c r="H106" s="933"/>
      <c r="I106" s="933"/>
      <c r="J106" s="933"/>
      <c r="K106" s="933"/>
      <c r="L106" s="933"/>
      <c r="M106" s="934"/>
    </row>
    <row r="107" spans="1:13" ht="15" customHeight="1" x14ac:dyDescent="0.45">
      <c r="A107" s="922"/>
      <c r="B107" s="951"/>
      <c r="C107" s="935"/>
      <c r="D107" s="936"/>
      <c r="E107" s="936"/>
      <c r="F107" s="936"/>
      <c r="G107" s="936"/>
      <c r="H107" s="936"/>
      <c r="I107" s="936"/>
      <c r="J107" s="936"/>
      <c r="K107" s="936"/>
      <c r="L107" s="936"/>
      <c r="M107" s="937"/>
    </row>
    <row r="108" spans="1:13" ht="15" customHeight="1" x14ac:dyDescent="0.15">
      <c r="A108" s="922"/>
      <c r="B108" s="89" t="s">
        <v>49</v>
      </c>
      <c r="C108" s="943"/>
      <c r="D108" s="944"/>
      <c r="E108" s="945"/>
      <c r="F108" s="946" t="s">
        <v>141</v>
      </c>
      <c r="G108" s="947"/>
      <c r="H108" s="143"/>
      <c r="I108" s="947"/>
      <c r="J108" s="143"/>
      <c r="K108" s="947"/>
      <c r="L108" s="143"/>
      <c r="M108" s="144"/>
    </row>
    <row r="109" spans="1:13" ht="15" customHeight="1" x14ac:dyDescent="0.15">
      <c r="A109" s="922"/>
      <c r="B109" s="99" t="s">
        <v>46</v>
      </c>
      <c r="C109" s="935"/>
      <c r="D109" s="936"/>
      <c r="E109" s="937"/>
      <c r="F109" s="946"/>
      <c r="G109" s="948"/>
      <c r="H109" s="145" t="s">
        <v>142</v>
      </c>
      <c r="I109" s="948"/>
      <c r="J109" s="145" t="s">
        <v>143</v>
      </c>
      <c r="K109" s="948"/>
      <c r="L109" s="146" t="s">
        <v>144</v>
      </c>
      <c r="M109" s="147"/>
    </row>
    <row r="110" spans="1:13" ht="15" customHeight="1" x14ac:dyDescent="0.45">
      <c r="A110" s="922"/>
      <c r="B110" s="949" t="s">
        <v>57</v>
      </c>
      <c r="C110" s="85" t="s">
        <v>167</v>
      </c>
      <c r="D110" s="126"/>
      <c r="E110" s="87" t="s">
        <v>165</v>
      </c>
      <c r="F110" s="126"/>
      <c r="G110" s="86" t="s">
        <v>2</v>
      </c>
      <c r="H110" s="86"/>
      <c r="I110" s="86"/>
      <c r="J110" s="86"/>
      <c r="K110" s="86"/>
      <c r="L110" s="86"/>
      <c r="M110" s="88"/>
    </row>
    <row r="111" spans="1:13" ht="15" customHeight="1" x14ac:dyDescent="0.15">
      <c r="A111" s="922"/>
      <c r="B111" s="950"/>
      <c r="C111" s="128"/>
      <c r="D111" s="90" t="s">
        <v>6</v>
      </c>
      <c r="E111" s="127"/>
      <c r="F111" s="91" t="s">
        <v>154</v>
      </c>
      <c r="G111" s="933"/>
      <c r="H111" s="933"/>
      <c r="I111" s="933"/>
      <c r="J111" s="933"/>
      <c r="K111" s="933"/>
      <c r="L111" s="933"/>
      <c r="M111" s="934"/>
    </row>
    <row r="112" spans="1:13" ht="15" customHeight="1" x14ac:dyDescent="0.45">
      <c r="A112" s="923"/>
      <c r="B112" s="951"/>
      <c r="C112" s="935"/>
      <c r="D112" s="936"/>
      <c r="E112" s="936"/>
      <c r="F112" s="936"/>
      <c r="G112" s="936"/>
      <c r="H112" s="936"/>
      <c r="I112" s="936"/>
      <c r="J112" s="936"/>
      <c r="K112" s="936"/>
      <c r="L112" s="936"/>
      <c r="M112" s="937"/>
    </row>
    <row r="113" spans="1:13" ht="5.0999999999999996" customHeight="1" x14ac:dyDescent="0.45"/>
    <row r="114" spans="1:13" ht="15" customHeight="1" x14ac:dyDescent="0.45">
      <c r="A114" s="124" t="s">
        <v>190</v>
      </c>
    </row>
    <row r="115" spans="1:13" ht="15" customHeight="1" x14ac:dyDescent="0.15">
      <c r="A115" s="1024" t="s">
        <v>187</v>
      </c>
      <c r="B115" s="1025"/>
      <c r="C115" s="153" t="s">
        <v>188</v>
      </c>
      <c r="D115" s="1004"/>
      <c r="E115" s="1004"/>
      <c r="F115" s="1004"/>
      <c r="G115" s="1005" t="s">
        <v>189</v>
      </c>
      <c r="H115" s="1005"/>
      <c r="I115" s="1006"/>
      <c r="J115" s="1006"/>
      <c r="K115" s="1006"/>
      <c r="L115" s="1006"/>
      <c r="M115" s="1006"/>
    </row>
    <row r="116" spans="1:13" ht="15" customHeight="1" x14ac:dyDescent="0.15">
      <c r="A116" s="1026"/>
      <c r="B116" s="1027"/>
      <c r="C116" s="153" t="s">
        <v>188</v>
      </c>
      <c r="D116" s="1004"/>
      <c r="E116" s="1004"/>
      <c r="F116" s="1004"/>
      <c r="G116" s="1005" t="s">
        <v>189</v>
      </c>
      <c r="H116" s="1005"/>
      <c r="I116" s="1006"/>
      <c r="J116" s="1006"/>
      <c r="K116" s="1006"/>
      <c r="L116" s="1006"/>
      <c r="M116" s="1006"/>
    </row>
    <row r="117" spans="1:13" ht="15" customHeight="1" x14ac:dyDescent="0.15">
      <c r="A117" s="1026"/>
      <c r="B117" s="1027"/>
      <c r="C117" s="153" t="s">
        <v>188</v>
      </c>
      <c r="D117" s="1004"/>
      <c r="E117" s="1004"/>
      <c r="F117" s="1004"/>
      <c r="G117" s="1005" t="s">
        <v>189</v>
      </c>
      <c r="H117" s="1005"/>
      <c r="I117" s="1006"/>
      <c r="J117" s="1006"/>
      <c r="K117" s="1006"/>
      <c r="L117" s="1006"/>
      <c r="M117" s="1006"/>
    </row>
    <row r="118" spans="1:13" ht="15" customHeight="1" x14ac:dyDescent="0.15">
      <c r="A118" s="1026"/>
      <c r="B118" s="1027"/>
      <c r="C118" s="153" t="s">
        <v>188</v>
      </c>
      <c r="D118" s="1004"/>
      <c r="E118" s="1004"/>
      <c r="F118" s="1004"/>
      <c r="G118" s="1005" t="s">
        <v>189</v>
      </c>
      <c r="H118" s="1005"/>
      <c r="I118" s="1006"/>
      <c r="J118" s="1006"/>
      <c r="K118" s="1006"/>
      <c r="L118" s="1006"/>
      <c r="M118" s="1006"/>
    </row>
    <row r="119" spans="1:13" ht="15" customHeight="1" x14ac:dyDescent="0.15">
      <c r="A119" s="1028"/>
      <c r="B119" s="1029"/>
      <c r="C119" s="153" t="s">
        <v>188</v>
      </c>
      <c r="D119" s="1004"/>
      <c r="E119" s="1004"/>
      <c r="F119" s="1004"/>
      <c r="G119" s="1005" t="s">
        <v>189</v>
      </c>
      <c r="H119" s="1005"/>
      <c r="I119" s="1006"/>
      <c r="J119" s="1006"/>
      <c r="K119" s="1006"/>
      <c r="L119" s="1006"/>
      <c r="M119" s="1006"/>
    </row>
  </sheetData>
  <mergeCells count="241">
    <mergeCell ref="D118:F118"/>
    <mergeCell ref="G118:H118"/>
    <mergeCell ref="I118:M118"/>
    <mergeCell ref="D119:F119"/>
    <mergeCell ref="G119:H119"/>
    <mergeCell ref="I119:M119"/>
    <mergeCell ref="A115:B119"/>
    <mergeCell ref="D116:F116"/>
    <mergeCell ref="G116:H116"/>
    <mergeCell ref="I116:M116"/>
    <mergeCell ref="D117:F117"/>
    <mergeCell ref="G117:H117"/>
    <mergeCell ref="I117:M117"/>
    <mergeCell ref="D115:F115"/>
    <mergeCell ref="G115:H115"/>
    <mergeCell ref="I115:M115"/>
    <mergeCell ref="A79:M79"/>
    <mergeCell ref="C37:D37"/>
    <mergeCell ref="C38:D38"/>
    <mergeCell ref="B110:B112"/>
    <mergeCell ref="G111:M111"/>
    <mergeCell ref="C112:M112"/>
    <mergeCell ref="F98:F99"/>
    <mergeCell ref="G98:G99"/>
    <mergeCell ref="I98:I99"/>
    <mergeCell ref="K98:K99"/>
    <mergeCell ref="C99:E99"/>
    <mergeCell ref="B90:B92"/>
    <mergeCell ref="G91:M91"/>
    <mergeCell ref="C92:M92"/>
    <mergeCell ref="C93:E93"/>
    <mergeCell ref="F93:F94"/>
    <mergeCell ref="G93:G94"/>
    <mergeCell ref="B95:B97"/>
    <mergeCell ref="G96:M96"/>
    <mergeCell ref="C97:M97"/>
    <mergeCell ref="C98:E98"/>
    <mergeCell ref="D48:F48"/>
    <mergeCell ref="G48:H48"/>
    <mergeCell ref="I48:M48"/>
    <mergeCell ref="E38:F38"/>
    <mergeCell ref="G38:I38"/>
    <mergeCell ref="A34:B38"/>
    <mergeCell ref="E35:F35"/>
    <mergeCell ref="G35:I35"/>
    <mergeCell ref="J35:M35"/>
    <mergeCell ref="C34:M34"/>
    <mergeCell ref="C35:D35"/>
    <mergeCell ref="C36:D36"/>
    <mergeCell ref="J38:M38"/>
    <mergeCell ref="F108:F109"/>
    <mergeCell ref="G108:G109"/>
    <mergeCell ref="I108:I109"/>
    <mergeCell ref="K108:K109"/>
    <mergeCell ref="C109:E109"/>
    <mergeCell ref="B100:B102"/>
    <mergeCell ref="G101:M101"/>
    <mergeCell ref="C102:M102"/>
    <mergeCell ref="C103:E103"/>
    <mergeCell ref="F103:F104"/>
    <mergeCell ref="G103:G104"/>
    <mergeCell ref="I103:I104"/>
    <mergeCell ref="K103:K104"/>
    <mergeCell ref="C104:E104"/>
    <mergeCell ref="A80:M80"/>
    <mergeCell ref="A83:A112"/>
    <mergeCell ref="C83:E83"/>
    <mergeCell ref="F83:F84"/>
    <mergeCell ref="G83:G84"/>
    <mergeCell ref="I83:I84"/>
    <mergeCell ref="K83:K84"/>
    <mergeCell ref="C84:E84"/>
    <mergeCell ref="B85:B87"/>
    <mergeCell ref="I93:I94"/>
    <mergeCell ref="K93:K94"/>
    <mergeCell ref="C94:E94"/>
    <mergeCell ref="G86:M86"/>
    <mergeCell ref="C87:M87"/>
    <mergeCell ref="C88:E88"/>
    <mergeCell ref="F88:F89"/>
    <mergeCell ref="G88:G89"/>
    <mergeCell ref="I88:I89"/>
    <mergeCell ref="K88:K89"/>
    <mergeCell ref="C89:E89"/>
    <mergeCell ref="B105:B107"/>
    <mergeCell ref="G106:M106"/>
    <mergeCell ref="C107:M107"/>
    <mergeCell ref="C108:E108"/>
    <mergeCell ref="A42:B44"/>
    <mergeCell ref="H42:I42"/>
    <mergeCell ref="J42:K42"/>
    <mergeCell ref="L42:M42"/>
    <mergeCell ref="H43:I43"/>
    <mergeCell ref="J43:K43"/>
    <mergeCell ref="A47:B47"/>
    <mergeCell ref="C47:M47"/>
    <mergeCell ref="A48:B48"/>
    <mergeCell ref="A45:B45"/>
    <mergeCell ref="C45:M45"/>
    <mergeCell ref="A46:B46"/>
    <mergeCell ref="C46:M46"/>
    <mergeCell ref="L43:M43"/>
    <mergeCell ref="H44:I44"/>
    <mergeCell ref="J44:K44"/>
    <mergeCell ref="L44:M44"/>
    <mergeCell ref="A32:M32"/>
    <mergeCell ref="A33:B33"/>
    <mergeCell ref="A39:B41"/>
    <mergeCell ref="H39:I39"/>
    <mergeCell ref="J39:K39"/>
    <mergeCell ref="L39:M39"/>
    <mergeCell ref="H40:I40"/>
    <mergeCell ref="A28:B28"/>
    <mergeCell ref="A29:B29"/>
    <mergeCell ref="C30:D30"/>
    <mergeCell ref="E30:F30"/>
    <mergeCell ref="C31:D31"/>
    <mergeCell ref="E31:F31"/>
    <mergeCell ref="J40:K40"/>
    <mergeCell ref="L40:M40"/>
    <mergeCell ref="C41:E41"/>
    <mergeCell ref="F41:M41"/>
    <mergeCell ref="C33:M33"/>
    <mergeCell ref="E36:F36"/>
    <mergeCell ref="G36:I36"/>
    <mergeCell ref="J36:M36"/>
    <mergeCell ref="E37:F37"/>
    <mergeCell ref="G37:I37"/>
    <mergeCell ref="J37:M37"/>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D8:F8"/>
    <mergeCell ref="H8:M8"/>
    <mergeCell ref="C9:M9"/>
    <mergeCell ref="A62:G62"/>
    <mergeCell ref="H62:M62"/>
    <mergeCell ref="A49:M49"/>
    <mergeCell ref="A50:A56"/>
    <mergeCell ref="C50:M50"/>
    <mergeCell ref="C51:M51"/>
    <mergeCell ref="B52:B54"/>
    <mergeCell ref="G53:M53"/>
    <mergeCell ref="C54:M54"/>
    <mergeCell ref="D55:F55"/>
    <mergeCell ref="H55:M55"/>
    <mergeCell ref="C56:M56"/>
    <mergeCell ref="A57:A61"/>
    <mergeCell ref="C57:E57"/>
    <mergeCell ref="F57:F58"/>
    <mergeCell ref="G57:G58"/>
    <mergeCell ref="I57:I58"/>
    <mergeCell ref="K57:K58"/>
    <mergeCell ref="C58:E58"/>
    <mergeCell ref="B59:B61"/>
    <mergeCell ref="G60:M60"/>
    <mergeCell ref="C61:M61"/>
    <mergeCell ref="A63:B63"/>
    <mergeCell ref="C63:M63"/>
    <mergeCell ref="A64:B68"/>
    <mergeCell ref="C64:M64"/>
    <mergeCell ref="C65:D65"/>
    <mergeCell ref="E65:F65"/>
    <mergeCell ref="G65:I65"/>
    <mergeCell ref="J65:M65"/>
    <mergeCell ref="C66:D66"/>
    <mergeCell ref="E66:F66"/>
    <mergeCell ref="G66:I66"/>
    <mergeCell ref="J66:M66"/>
    <mergeCell ref="C67:D67"/>
    <mergeCell ref="E67:F67"/>
    <mergeCell ref="G67:I67"/>
    <mergeCell ref="J67:M67"/>
    <mergeCell ref="C68:D68"/>
    <mergeCell ref="E68:F68"/>
    <mergeCell ref="G68:I68"/>
    <mergeCell ref="J68:M68"/>
    <mergeCell ref="A75:B75"/>
    <mergeCell ref="C75:M75"/>
    <mergeCell ref="A76:B76"/>
    <mergeCell ref="C76:M76"/>
    <mergeCell ref="A77:B77"/>
    <mergeCell ref="C77:M77"/>
    <mergeCell ref="A78:B78"/>
    <mergeCell ref="D78:F78"/>
    <mergeCell ref="G78:H78"/>
    <mergeCell ref="I78:M78"/>
    <mergeCell ref="A69:B71"/>
    <mergeCell ref="H69:I69"/>
    <mergeCell ref="A72:B74"/>
    <mergeCell ref="H72:I72"/>
    <mergeCell ref="J72:K72"/>
    <mergeCell ref="L72:M72"/>
    <mergeCell ref="H73:I73"/>
    <mergeCell ref="J73:K73"/>
    <mergeCell ref="L73:M73"/>
    <mergeCell ref="H74:I74"/>
    <mergeCell ref="J74:K74"/>
    <mergeCell ref="L74:M74"/>
    <mergeCell ref="J69:K69"/>
    <mergeCell ref="L69:M69"/>
    <mergeCell ref="H70:I70"/>
    <mergeCell ref="J70:K70"/>
    <mergeCell ref="L70:M70"/>
    <mergeCell ref="C71:E71"/>
    <mergeCell ref="F71:M71"/>
  </mergeCells>
  <phoneticPr fontId="3"/>
  <dataValidations disablePrompts="1" count="8">
    <dataValidation type="list" allowBlank="1" showInputMessage="1" showErrorMessage="1" sqref="D106 D6 D22 D13 D86 D91 D96 D101 D111 D53 D60" xr:uid="{2CE73BE0-99E5-4F53-A251-6D32146B036E}">
      <formula1>"都,道,府,県"</formula1>
    </dataValidation>
    <dataValidation type="list" allowBlank="1" showInputMessage="1" showErrorMessage="1" sqref="F106 F6 F22 F13 F86 F91 F96 F101 F111 F53 F60" xr:uid="{DB24484E-FD7C-4207-A2CC-8126A87B6D5C}">
      <formula1>"市,郡,区"</formula1>
    </dataValidation>
    <dataValidation imeMode="fullKatakana" allowBlank="1" showInputMessage="1" showErrorMessage="1" sqref="C3:M3 C10:E10 C19:E19 C83:E83 C88:E88 C93:E93 C98:E98 C103:E103 C108:E108 C50:M50 C57:E57" xr:uid="{AA3D7A4F-1D72-4837-8F98-3EC86DE2F5CC}"/>
    <dataValidation imeMode="disabled" allowBlank="1" showInputMessage="1" showErrorMessage="1" sqref="D5 F5 D12 F12 D52 F52" xr:uid="{9011C072-6DC0-4201-9955-C7780DB88EEC}"/>
    <dataValidation type="whole" imeMode="disabled" operator="greaterThanOrEqual" allowBlank="1" showInputMessage="1" showErrorMessage="1" sqref="G10:G11 I10:I11 K10:K11 G19:G20 I19:I20 K19:K20 G83:G84 I83:I84 K83:K84 G88:G89 I88:I89 K88:K89 G93:G94 I93:I94 K93:K94 G98:G99 I98:I99 K98:K99 G103:G104 I103:I104 K103:K104 G108:G109 I108:I109 K108:K109 G57:G58 I57:I58 K57:K58" xr:uid="{EDD0265E-B31E-4AD1-8A9E-E155BC759F03}">
      <formula1>0</formula1>
    </dataValidation>
    <dataValidation type="list" allowBlank="1" showInputMessage="1" showErrorMessage="1" sqref="C40:M40 C70:M70" xr:uid="{0C87FF63-B597-459D-A9FB-318CF031CB9C}">
      <formula1>"○"</formula1>
    </dataValidation>
    <dataValidation type="whole" operator="greaterThanOrEqual" allowBlank="1" showInputMessage="1" showErrorMessage="1" sqref="C33:M33 E35 E36:M38 D37:D38 G35 C35:C38 C63:M63 E65 E66:M68 D67:D68 G65 C65:C68" xr:uid="{81084FA0-A013-4BDF-85E0-E67A2E48A7E1}">
      <formula1>0</formula1>
    </dataValidation>
    <dataValidation operator="greaterThanOrEqual" allowBlank="1" showInputMessage="1" showErrorMessage="1" sqref="C34:M34 C64:M64" xr:uid="{6A42F97B-C87B-4CB5-A3D3-4C768196114C}"/>
  </dataValidations>
  <printOptions horizontalCentered="1"/>
  <pageMargins left="0.39370078740157483" right="0.39370078740157483" top="0.39370078740157483" bottom="0.19685039370078741" header="0.51181102362204722" footer="0.43307086614173229"/>
  <pageSetup paperSize="9" scale="95" fitToWidth="0" fitToHeight="0" orientation="portrait" r:id="rId1"/>
  <headerFooter alignWithMargins="0"/>
  <rowBreaks count="2" manualBreakCount="2">
    <brk id="62" max="12" man="1"/>
    <brk id="80"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19921875" defaultRowHeight="12.75" customHeight="1" x14ac:dyDescent="0.45"/>
  <cols>
    <col min="1" max="20" width="3.8984375" style="5" customWidth="1"/>
    <col min="21" max="255" width="4.19921875" style="5"/>
    <col min="256" max="256" width="8.19921875" style="5" customWidth="1"/>
    <col min="257" max="276" width="3.8984375" style="5" customWidth="1"/>
    <col min="277" max="511" width="4.19921875" style="5"/>
    <col min="512" max="512" width="8.19921875" style="5" customWidth="1"/>
    <col min="513" max="532" width="3.8984375" style="5" customWidth="1"/>
    <col min="533" max="767" width="4.19921875" style="5"/>
    <col min="768" max="768" width="8.19921875" style="5" customWidth="1"/>
    <col min="769" max="788" width="3.8984375" style="5" customWidth="1"/>
    <col min="789" max="1023" width="4.19921875" style="5"/>
    <col min="1024" max="1024" width="8.19921875" style="5" customWidth="1"/>
    <col min="1025" max="1044" width="3.8984375" style="5" customWidth="1"/>
    <col min="1045" max="1279" width="4.19921875" style="5"/>
    <col min="1280" max="1280" width="8.19921875" style="5" customWidth="1"/>
    <col min="1281" max="1300" width="3.8984375" style="5" customWidth="1"/>
    <col min="1301" max="1535" width="4.19921875" style="5"/>
    <col min="1536" max="1536" width="8.19921875" style="5" customWidth="1"/>
    <col min="1537" max="1556" width="3.8984375" style="5" customWidth="1"/>
    <col min="1557" max="1791" width="4.19921875" style="5"/>
    <col min="1792" max="1792" width="8.19921875" style="5" customWidth="1"/>
    <col min="1793" max="1812" width="3.8984375" style="5" customWidth="1"/>
    <col min="1813" max="2047" width="4.19921875" style="5"/>
    <col min="2048" max="2048" width="8.19921875" style="5" customWidth="1"/>
    <col min="2049" max="2068" width="3.8984375" style="5" customWidth="1"/>
    <col min="2069" max="2303" width="4.19921875" style="5"/>
    <col min="2304" max="2304" width="8.19921875" style="5" customWidth="1"/>
    <col min="2305" max="2324" width="3.8984375" style="5" customWidth="1"/>
    <col min="2325" max="2559" width="4.19921875" style="5"/>
    <col min="2560" max="2560" width="8.19921875" style="5" customWidth="1"/>
    <col min="2561" max="2580" width="3.8984375" style="5" customWidth="1"/>
    <col min="2581" max="2815" width="4.19921875" style="5"/>
    <col min="2816" max="2816" width="8.19921875" style="5" customWidth="1"/>
    <col min="2817" max="2836" width="3.8984375" style="5" customWidth="1"/>
    <col min="2837" max="3071" width="4.19921875" style="5"/>
    <col min="3072" max="3072" width="8.19921875" style="5" customWidth="1"/>
    <col min="3073" max="3092" width="3.8984375" style="5" customWidth="1"/>
    <col min="3093" max="3327" width="4.19921875" style="5"/>
    <col min="3328" max="3328" width="8.19921875" style="5" customWidth="1"/>
    <col min="3329" max="3348" width="3.8984375" style="5" customWidth="1"/>
    <col min="3349" max="3583" width="4.19921875" style="5"/>
    <col min="3584" max="3584" width="8.19921875" style="5" customWidth="1"/>
    <col min="3585" max="3604" width="3.8984375" style="5" customWidth="1"/>
    <col min="3605" max="3839" width="4.19921875" style="5"/>
    <col min="3840" max="3840" width="8.19921875" style="5" customWidth="1"/>
    <col min="3841" max="3860" width="3.8984375" style="5" customWidth="1"/>
    <col min="3861" max="4095" width="4.19921875" style="5"/>
    <col min="4096" max="4096" width="8.19921875" style="5" customWidth="1"/>
    <col min="4097" max="4116" width="3.8984375" style="5" customWidth="1"/>
    <col min="4117" max="4351" width="4.19921875" style="5"/>
    <col min="4352" max="4352" width="8.19921875" style="5" customWidth="1"/>
    <col min="4353" max="4372" width="3.8984375" style="5" customWidth="1"/>
    <col min="4373" max="4607" width="4.19921875" style="5"/>
    <col min="4608" max="4608" width="8.19921875" style="5" customWidth="1"/>
    <col min="4609" max="4628" width="3.8984375" style="5" customWidth="1"/>
    <col min="4629" max="4863" width="4.19921875" style="5"/>
    <col min="4864" max="4864" width="8.19921875" style="5" customWidth="1"/>
    <col min="4865" max="4884" width="3.8984375" style="5" customWidth="1"/>
    <col min="4885" max="5119" width="4.19921875" style="5"/>
    <col min="5120" max="5120" width="8.19921875" style="5" customWidth="1"/>
    <col min="5121" max="5140" width="3.8984375" style="5" customWidth="1"/>
    <col min="5141" max="5375" width="4.19921875" style="5"/>
    <col min="5376" max="5376" width="8.19921875" style="5" customWidth="1"/>
    <col min="5377" max="5396" width="3.8984375" style="5" customWidth="1"/>
    <col min="5397" max="5631" width="4.19921875" style="5"/>
    <col min="5632" max="5632" width="8.19921875" style="5" customWidth="1"/>
    <col min="5633" max="5652" width="3.8984375" style="5" customWidth="1"/>
    <col min="5653" max="5887" width="4.19921875" style="5"/>
    <col min="5888" max="5888" width="8.19921875" style="5" customWidth="1"/>
    <col min="5889" max="5908" width="3.8984375" style="5" customWidth="1"/>
    <col min="5909" max="6143" width="4.19921875" style="5"/>
    <col min="6144" max="6144" width="8.19921875" style="5" customWidth="1"/>
    <col min="6145" max="6164" width="3.8984375" style="5" customWidth="1"/>
    <col min="6165" max="6399" width="4.19921875" style="5"/>
    <col min="6400" max="6400" width="8.19921875" style="5" customWidth="1"/>
    <col min="6401" max="6420" width="3.8984375" style="5" customWidth="1"/>
    <col min="6421" max="6655" width="4.19921875" style="5"/>
    <col min="6656" max="6656" width="8.19921875" style="5" customWidth="1"/>
    <col min="6657" max="6676" width="3.8984375" style="5" customWidth="1"/>
    <col min="6677" max="6911" width="4.19921875" style="5"/>
    <col min="6912" max="6912" width="8.19921875" style="5" customWidth="1"/>
    <col min="6913" max="6932" width="3.8984375" style="5" customWidth="1"/>
    <col min="6933" max="7167" width="4.19921875" style="5"/>
    <col min="7168" max="7168" width="8.19921875" style="5" customWidth="1"/>
    <col min="7169" max="7188" width="3.8984375" style="5" customWidth="1"/>
    <col min="7189" max="7423" width="4.19921875" style="5"/>
    <col min="7424" max="7424" width="8.19921875" style="5" customWidth="1"/>
    <col min="7425" max="7444" width="3.8984375" style="5" customWidth="1"/>
    <col min="7445" max="7679" width="4.19921875" style="5"/>
    <col min="7680" max="7680" width="8.19921875" style="5" customWidth="1"/>
    <col min="7681" max="7700" width="3.8984375" style="5" customWidth="1"/>
    <col min="7701" max="7935" width="4.19921875" style="5"/>
    <col min="7936" max="7936" width="8.19921875" style="5" customWidth="1"/>
    <col min="7937" max="7956" width="3.8984375" style="5" customWidth="1"/>
    <col min="7957" max="8191" width="4.19921875" style="5"/>
    <col min="8192" max="8192" width="8.19921875" style="5" customWidth="1"/>
    <col min="8193" max="8212" width="3.8984375" style="5" customWidth="1"/>
    <col min="8213" max="8447" width="4.19921875" style="5"/>
    <col min="8448" max="8448" width="8.19921875" style="5" customWidth="1"/>
    <col min="8449" max="8468" width="3.8984375" style="5" customWidth="1"/>
    <col min="8469" max="8703" width="4.19921875" style="5"/>
    <col min="8704" max="8704" width="8.19921875" style="5" customWidth="1"/>
    <col min="8705" max="8724" width="3.8984375" style="5" customWidth="1"/>
    <col min="8725" max="8959" width="4.19921875" style="5"/>
    <col min="8960" max="8960" width="8.19921875" style="5" customWidth="1"/>
    <col min="8961" max="8980" width="3.8984375" style="5" customWidth="1"/>
    <col min="8981" max="9215" width="4.19921875" style="5"/>
    <col min="9216" max="9216" width="8.19921875" style="5" customWidth="1"/>
    <col min="9217" max="9236" width="3.8984375" style="5" customWidth="1"/>
    <col min="9237" max="9471" width="4.19921875" style="5"/>
    <col min="9472" max="9472" width="8.19921875" style="5" customWidth="1"/>
    <col min="9473" max="9492" width="3.8984375" style="5" customWidth="1"/>
    <col min="9493" max="9727" width="4.19921875" style="5"/>
    <col min="9728" max="9728" width="8.19921875" style="5" customWidth="1"/>
    <col min="9729" max="9748" width="3.8984375" style="5" customWidth="1"/>
    <col min="9749" max="9983" width="4.19921875" style="5"/>
    <col min="9984" max="9984" width="8.19921875" style="5" customWidth="1"/>
    <col min="9985" max="10004" width="3.8984375" style="5" customWidth="1"/>
    <col min="10005" max="10239" width="4.19921875" style="5"/>
    <col min="10240" max="10240" width="8.19921875" style="5" customWidth="1"/>
    <col min="10241" max="10260" width="3.8984375" style="5" customWidth="1"/>
    <col min="10261" max="10495" width="4.19921875" style="5"/>
    <col min="10496" max="10496" width="8.19921875" style="5" customWidth="1"/>
    <col min="10497" max="10516" width="3.8984375" style="5" customWidth="1"/>
    <col min="10517" max="10751" width="4.19921875" style="5"/>
    <col min="10752" max="10752" width="8.19921875" style="5" customWidth="1"/>
    <col min="10753" max="10772" width="3.8984375" style="5" customWidth="1"/>
    <col min="10773" max="11007" width="4.19921875" style="5"/>
    <col min="11008" max="11008" width="8.19921875" style="5" customWidth="1"/>
    <col min="11009" max="11028" width="3.8984375" style="5" customWidth="1"/>
    <col min="11029" max="11263" width="4.19921875" style="5"/>
    <col min="11264" max="11264" width="8.19921875" style="5" customWidth="1"/>
    <col min="11265" max="11284" width="3.8984375" style="5" customWidth="1"/>
    <col min="11285" max="11519" width="4.19921875" style="5"/>
    <col min="11520" max="11520" width="8.19921875" style="5" customWidth="1"/>
    <col min="11521" max="11540" width="3.8984375" style="5" customWidth="1"/>
    <col min="11541" max="11775" width="4.19921875" style="5"/>
    <col min="11776" max="11776" width="8.19921875" style="5" customWidth="1"/>
    <col min="11777" max="11796" width="3.8984375" style="5" customWidth="1"/>
    <col min="11797" max="12031" width="4.19921875" style="5"/>
    <col min="12032" max="12032" width="8.19921875" style="5" customWidth="1"/>
    <col min="12033" max="12052" width="3.8984375" style="5" customWidth="1"/>
    <col min="12053" max="12287" width="4.19921875" style="5"/>
    <col min="12288" max="12288" width="8.19921875" style="5" customWidth="1"/>
    <col min="12289" max="12308" width="3.8984375" style="5" customWidth="1"/>
    <col min="12309" max="12543" width="4.19921875" style="5"/>
    <col min="12544" max="12544" width="8.19921875" style="5" customWidth="1"/>
    <col min="12545" max="12564" width="3.8984375" style="5" customWidth="1"/>
    <col min="12565" max="12799" width="4.19921875" style="5"/>
    <col min="12800" max="12800" width="8.19921875" style="5" customWidth="1"/>
    <col min="12801" max="12820" width="3.8984375" style="5" customWidth="1"/>
    <col min="12821" max="13055" width="4.19921875" style="5"/>
    <col min="13056" max="13056" width="8.19921875" style="5" customWidth="1"/>
    <col min="13057" max="13076" width="3.8984375" style="5" customWidth="1"/>
    <col min="13077" max="13311" width="4.19921875" style="5"/>
    <col min="13312" max="13312" width="8.19921875" style="5" customWidth="1"/>
    <col min="13313" max="13332" width="3.8984375" style="5" customWidth="1"/>
    <col min="13333" max="13567" width="4.19921875" style="5"/>
    <col min="13568" max="13568" width="8.19921875" style="5" customWidth="1"/>
    <col min="13569" max="13588" width="3.8984375" style="5" customWidth="1"/>
    <col min="13589" max="13823" width="4.19921875" style="5"/>
    <col min="13824" max="13824" width="8.19921875" style="5" customWidth="1"/>
    <col min="13825" max="13844" width="3.8984375" style="5" customWidth="1"/>
    <col min="13845" max="14079" width="4.19921875" style="5"/>
    <col min="14080" max="14080" width="8.19921875" style="5" customWidth="1"/>
    <col min="14081" max="14100" width="3.8984375" style="5" customWidth="1"/>
    <col min="14101" max="14335" width="4.19921875" style="5"/>
    <col min="14336" max="14336" width="8.19921875" style="5" customWidth="1"/>
    <col min="14337" max="14356" width="3.8984375" style="5" customWidth="1"/>
    <col min="14357" max="14591" width="4.19921875" style="5"/>
    <col min="14592" max="14592" width="8.19921875" style="5" customWidth="1"/>
    <col min="14593" max="14612" width="3.8984375" style="5" customWidth="1"/>
    <col min="14613" max="14847" width="4.19921875" style="5"/>
    <col min="14848" max="14848" width="8.19921875" style="5" customWidth="1"/>
    <col min="14849" max="14868" width="3.8984375" style="5" customWidth="1"/>
    <col min="14869" max="15103" width="4.19921875" style="5"/>
    <col min="15104" max="15104" width="8.19921875" style="5" customWidth="1"/>
    <col min="15105" max="15124" width="3.8984375" style="5" customWidth="1"/>
    <col min="15125" max="15359" width="4.19921875" style="5"/>
    <col min="15360" max="15360" width="8.19921875" style="5" customWidth="1"/>
    <col min="15361" max="15380" width="3.8984375" style="5" customWidth="1"/>
    <col min="15381" max="15615" width="4.19921875" style="5"/>
    <col min="15616" max="15616" width="8.19921875" style="5" customWidth="1"/>
    <col min="15617" max="15636" width="3.8984375" style="5" customWidth="1"/>
    <col min="15637" max="15871" width="4.19921875" style="5"/>
    <col min="15872" max="15872" width="8.19921875" style="5" customWidth="1"/>
    <col min="15873" max="15892" width="3.8984375" style="5" customWidth="1"/>
    <col min="15893" max="16127" width="4.19921875" style="5"/>
    <col min="16128" max="16128" width="8.19921875" style="5" customWidth="1"/>
    <col min="16129" max="16148" width="3.8984375" style="5" customWidth="1"/>
    <col min="16149" max="16384" width="4.19921875" style="5"/>
  </cols>
  <sheetData>
    <row r="1" spans="1:20" ht="12.75" customHeight="1" x14ac:dyDescent="0.45">
      <c r="A1" s="4" t="s">
        <v>124</v>
      </c>
    </row>
    <row r="2" spans="1:20" ht="12.75" customHeight="1" x14ac:dyDescent="0.45">
      <c r="L2" s="34" t="s">
        <v>125</v>
      </c>
    </row>
    <row r="3" spans="1:20" ht="12.75" customHeight="1" thickBot="1" x14ac:dyDescent="0.5">
      <c r="A3" s="1030"/>
      <c r="B3" s="6"/>
      <c r="C3" s="6"/>
      <c r="D3" s="6"/>
      <c r="E3" s="6"/>
      <c r="F3" s="6"/>
      <c r="G3" s="6"/>
      <c r="H3" s="6"/>
      <c r="I3" s="1031"/>
    </row>
    <row r="4" spans="1:20" ht="12.75" customHeight="1" thickBot="1" x14ac:dyDescent="0.5">
      <c r="A4" s="1030"/>
      <c r="B4" s="6"/>
      <c r="C4" s="6"/>
      <c r="D4" s="6"/>
      <c r="E4" s="6"/>
      <c r="F4" s="6"/>
      <c r="G4" s="6"/>
      <c r="H4" s="6"/>
      <c r="I4" s="1031"/>
      <c r="N4" s="1032" t="s">
        <v>89</v>
      </c>
      <c r="O4" s="1033"/>
      <c r="P4" s="1034"/>
      <c r="Q4" s="1034"/>
      <c r="R4" s="1034"/>
      <c r="S4" s="1034"/>
      <c r="T4" s="1035"/>
    </row>
    <row r="5" spans="1:20" ht="12.75" customHeight="1" thickBot="1" x14ac:dyDescent="0.25">
      <c r="B5" s="35"/>
      <c r="C5" s="36"/>
      <c r="D5" s="36"/>
      <c r="E5" s="36"/>
      <c r="F5" s="36"/>
      <c r="G5" s="36"/>
      <c r="H5" s="36"/>
    </row>
    <row r="6" spans="1:20" ht="12.75" customHeight="1" x14ac:dyDescent="0.2">
      <c r="A6" s="7"/>
      <c r="B6" s="1036" t="s">
        <v>49</v>
      </c>
      <c r="C6" s="1037"/>
      <c r="D6" s="1038"/>
      <c r="E6" s="1039"/>
      <c r="F6" s="1039"/>
      <c r="G6" s="1039"/>
      <c r="H6" s="1039"/>
      <c r="I6" s="1039"/>
      <c r="J6" s="1039"/>
      <c r="K6" s="1039"/>
      <c r="L6" s="1039"/>
      <c r="M6" s="1039"/>
      <c r="N6" s="1039"/>
      <c r="O6" s="1039"/>
      <c r="P6" s="1039"/>
      <c r="Q6" s="1039"/>
      <c r="R6" s="1040"/>
      <c r="S6" s="1040"/>
      <c r="T6" s="1041"/>
    </row>
    <row r="7" spans="1:20" ht="12.75" customHeight="1" x14ac:dyDescent="0.2">
      <c r="A7" s="8" t="s">
        <v>96</v>
      </c>
      <c r="B7" s="1042" t="s">
        <v>64</v>
      </c>
      <c r="C7" s="1043"/>
      <c r="D7" s="1044"/>
      <c r="E7" s="1045"/>
      <c r="F7" s="1045"/>
      <c r="G7" s="1045"/>
      <c r="H7" s="1045"/>
      <c r="I7" s="1045"/>
      <c r="J7" s="1045"/>
      <c r="K7" s="1045"/>
      <c r="L7" s="1045"/>
      <c r="M7" s="1045"/>
      <c r="N7" s="1045"/>
      <c r="O7" s="1045"/>
      <c r="P7" s="1045"/>
      <c r="Q7" s="1045"/>
      <c r="R7" s="1046"/>
      <c r="S7" s="1046"/>
      <c r="T7" s="1047"/>
    </row>
    <row r="8" spans="1:20" ht="12.75" customHeight="1" x14ac:dyDescent="0.45">
      <c r="A8" s="8"/>
      <c r="B8" s="1048" t="s">
        <v>63</v>
      </c>
      <c r="C8" s="1049"/>
      <c r="D8" s="9" t="s">
        <v>62</v>
      </c>
      <c r="E8" s="10"/>
      <c r="F8" s="10"/>
      <c r="G8" s="10"/>
      <c r="H8" s="10"/>
      <c r="I8" s="10"/>
      <c r="J8" s="10"/>
      <c r="K8" s="10"/>
      <c r="L8" s="10"/>
      <c r="M8" s="10"/>
      <c r="N8" s="10"/>
      <c r="O8" s="10"/>
      <c r="P8" s="10"/>
      <c r="Q8" s="10"/>
      <c r="R8" s="10"/>
      <c r="S8" s="10"/>
      <c r="T8" s="11"/>
    </row>
    <row r="9" spans="1:20" ht="12.75" customHeight="1" x14ac:dyDescent="0.45">
      <c r="A9" s="8" t="s">
        <v>97</v>
      </c>
      <c r="B9" s="1050"/>
      <c r="C9" s="1051"/>
      <c r="D9" s="12"/>
      <c r="E9" s="13"/>
      <c r="F9" s="14" t="s">
        <v>56</v>
      </c>
      <c r="G9" s="15"/>
      <c r="H9" s="15"/>
      <c r="I9" s="1054" t="s">
        <v>55</v>
      </c>
      <c r="J9" s="1054"/>
      <c r="K9" s="13"/>
      <c r="L9" s="13"/>
      <c r="M9" s="13"/>
      <c r="N9" s="13"/>
      <c r="O9" s="13"/>
      <c r="P9" s="13"/>
      <c r="Q9" s="13"/>
      <c r="R9" s="13"/>
      <c r="S9" s="13"/>
      <c r="T9" s="16"/>
    </row>
    <row r="10" spans="1:20" ht="12.75" customHeight="1" x14ac:dyDescent="0.45">
      <c r="A10" s="17"/>
      <c r="B10" s="1052"/>
      <c r="C10" s="1053"/>
      <c r="D10" s="18"/>
      <c r="E10" s="19"/>
      <c r="F10" s="19"/>
      <c r="G10" s="19"/>
      <c r="H10" s="19"/>
      <c r="I10" s="19"/>
      <c r="J10" s="19"/>
      <c r="K10" s="19"/>
      <c r="L10" s="19"/>
      <c r="M10" s="19"/>
      <c r="N10" s="19"/>
      <c r="O10" s="19"/>
      <c r="P10" s="19"/>
      <c r="Q10" s="19"/>
      <c r="R10" s="19"/>
      <c r="S10" s="19"/>
      <c r="T10" s="20"/>
    </row>
    <row r="11" spans="1:20" ht="12.75" customHeight="1" x14ac:dyDescent="0.2">
      <c r="A11" s="21"/>
      <c r="B11" s="1042" t="s">
        <v>61</v>
      </c>
      <c r="C11" s="1043"/>
      <c r="D11" s="1043" t="s">
        <v>60</v>
      </c>
      <c r="E11" s="1043"/>
      <c r="F11" s="1055"/>
      <c r="G11" s="1055"/>
      <c r="H11" s="1055"/>
      <c r="I11" s="1055"/>
      <c r="J11" s="1056"/>
      <c r="K11" s="1057" t="s">
        <v>59</v>
      </c>
      <c r="L11" s="1057"/>
      <c r="M11" s="1044"/>
      <c r="N11" s="1045"/>
      <c r="O11" s="1045"/>
      <c r="P11" s="1045"/>
      <c r="Q11" s="1045"/>
      <c r="R11" s="1046"/>
      <c r="S11" s="1046"/>
      <c r="T11" s="1047"/>
    </row>
    <row r="12" spans="1:20" ht="12.75" customHeight="1" x14ac:dyDescent="0.2">
      <c r="A12" s="1058" t="s">
        <v>90</v>
      </c>
      <c r="B12" s="1059"/>
      <c r="C12" s="1059"/>
      <c r="D12" s="1059"/>
      <c r="E12" s="1059"/>
      <c r="F12" s="1059"/>
      <c r="G12" s="1059"/>
      <c r="H12" s="1059"/>
      <c r="I12" s="1060"/>
      <c r="J12" s="1061" t="s">
        <v>86</v>
      </c>
      <c r="K12" s="1062"/>
      <c r="L12" s="1062"/>
      <c r="M12" s="1062"/>
      <c r="N12" s="1062"/>
      <c r="O12" s="1062"/>
      <c r="P12" s="1062"/>
      <c r="Q12" s="1062"/>
      <c r="R12" s="1063"/>
      <c r="S12" s="1063"/>
      <c r="T12" s="1064"/>
    </row>
    <row r="13" spans="1:20" ht="13.2" x14ac:dyDescent="0.2">
      <c r="A13" s="1065" t="s">
        <v>50</v>
      </c>
      <c r="B13" s="1066"/>
      <c r="C13" s="1043" t="s">
        <v>49</v>
      </c>
      <c r="D13" s="1061"/>
      <c r="E13" s="22"/>
      <c r="F13" s="23"/>
      <c r="G13" s="23"/>
      <c r="H13" s="23"/>
      <c r="I13" s="24"/>
      <c r="J13" s="1067" t="s">
        <v>48</v>
      </c>
      <c r="K13" s="1051"/>
      <c r="L13" s="1069" t="s">
        <v>47</v>
      </c>
      <c r="M13" s="1070"/>
      <c r="N13" s="1070"/>
      <c r="O13" s="1070"/>
      <c r="P13" s="1070"/>
      <c r="Q13" s="1070"/>
      <c r="R13" s="1046"/>
      <c r="S13" s="1046"/>
      <c r="T13" s="1047"/>
    </row>
    <row r="14" spans="1:20" ht="20.25" customHeight="1" x14ac:dyDescent="0.2">
      <c r="A14" s="1071" t="s">
        <v>85</v>
      </c>
      <c r="B14" s="1072"/>
      <c r="C14" s="1043" t="s">
        <v>46</v>
      </c>
      <c r="D14" s="1061"/>
      <c r="E14" s="1068"/>
      <c r="F14" s="1073"/>
      <c r="G14" s="1073"/>
      <c r="H14" s="1073"/>
      <c r="I14" s="1074"/>
      <c r="J14" s="1068"/>
      <c r="K14" s="1052"/>
      <c r="L14" s="25"/>
      <c r="M14" s="26"/>
      <c r="N14" s="26"/>
      <c r="O14" s="26"/>
      <c r="P14" s="26"/>
      <c r="Q14" s="26"/>
      <c r="R14" s="26"/>
      <c r="S14" s="26"/>
      <c r="T14" s="27"/>
    </row>
    <row r="15" spans="1:20" ht="12.75" customHeight="1" x14ac:dyDescent="0.45">
      <c r="A15" s="1079" t="s">
        <v>45</v>
      </c>
      <c r="B15" s="1048"/>
      <c r="C15" s="1048"/>
      <c r="D15" s="1048"/>
      <c r="E15" s="1049"/>
      <c r="F15" s="1043" t="s">
        <v>98</v>
      </c>
      <c r="G15" s="1043"/>
      <c r="H15" s="1043"/>
      <c r="I15" s="1077" t="s">
        <v>84</v>
      </c>
      <c r="J15" s="1059"/>
      <c r="K15" s="1078"/>
      <c r="L15" s="1043" t="s">
        <v>83</v>
      </c>
      <c r="M15" s="1043"/>
      <c r="N15" s="1043"/>
      <c r="O15" s="1043" t="s">
        <v>82</v>
      </c>
      <c r="P15" s="1043"/>
      <c r="Q15" s="1061"/>
      <c r="R15" s="1081" t="s">
        <v>99</v>
      </c>
      <c r="S15" s="1081"/>
      <c r="T15" s="1082"/>
    </row>
    <row r="16" spans="1:20" ht="12.75" customHeight="1" x14ac:dyDescent="0.45">
      <c r="A16" s="1080"/>
      <c r="B16" s="1052"/>
      <c r="C16" s="1052"/>
      <c r="D16" s="1052"/>
      <c r="E16" s="1053"/>
      <c r="F16" s="28" t="s">
        <v>42</v>
      </c>
      <c r="G16" s="1061" t="s">
        <v>91</v>
      </c>
      <c r="H16" s="1042"/>
      <c r="I16" s="29" t="s">
        <v>42</v>
      </c>
      <c r="J16" s="1061" t="s">
        <v>91</v>
      </c>
      <c r="K16" s="1042"/>
      <c r="L16" s="29" t="s">
        <v>42</v>
      </c>
      <c r="M16" s="1061" t="s">
        <v>91</v>
      </c>
      <c r="N16" s="1042"/>
      <c r="O16" s="29" t="s">
        <v>42</v>
      </c>
      <c r="P16" s="1061" t="s">
        <v>91</v>
      </c>
      <c r="Q16" s="1062"/>
      <c r="R16" s="29" t="s">
        <v>42</v>
      </c>
      <c r="S16" s="1061" t="s">
        <v>91</v>
      </c>
      <c r="T16" s="1075"/>
    </row>
    <row r="17" spans="1:20" ht="12.75" customHeight="1" x14ac:dyDescent="0.45">
      <c r="A17" s="30"/>
      <c r="B17" s="1076" t="s">
        <v>40</v>
      </c>
      <c r="C17" s="1049"/>
      <c r="D17" s="1077" t="s">
        <v>39</v>
      </c>
      <c r="E17" s="1078"/>
      <c r="F17" s="29"/>
      <c r="G17" s="1061"/>
      <c r="H17" s="1042"/>
      <c r="I17" s="29"/>
      <c r="J17" s="1061"/>
      <c r="K17" s="1042"/>
      <c r="L17" s="29"/>
      <c r="M17" s="1061"/>
      <c r="N17" s="1042"/>
      <c r="O17" s="29"/>
      <c r="P17" s="1061"/>
      <c r="Q17" s="1062"/>
      <c r="R17" s="29"/>
      <c r="S17" s="1061"/>
      <c r="T17" s="1075"/>
    </row>
    <row r="18" spans="1:20" ht="12.75" customHeight="1" x14ac:dyDescent="0.45">
      <c r="A18" s="30"/>
      <c r="B18" s="1068"/>
      <c r="C18" s="1053"/>
      <c r="D18" s="1077" t="s">
        <v>38</v>
      </c>
      <c r="E18" s="1078"/>
      <c r="F18" s="29"/>
      <c r="G18" s="1061"/>
      <c r="H18" s="1042"/>
      <c r="I18" s="29"/>
      <c r="J18" s="1061"/>
      <c r="K18" s="1042"/>
      <c r="L18" s="29"/>
      <c r="M18" s="1061"/>
      <c r="N18" s="1042"/>
      <c r="O18" s="29"/>
      <c r="P18" s="1061"/>
      <c r="Q18" s="1062"/>
      <c r="R18" s="29"/>
      <c r="S18" s="1061"/>
      <c r="T18" s="1075"/>
    </row>
    <row r="19" spans="1:20" ht="12.75" customHeight="1" x14ac:dyDescent="0.45">
      <c r="A19" s="30"/>
      <c r="B19" s="1077" t="s">
        <v>37</v>
      </c>
      <c r="C19" s="1059"/>
      <c r="D19" s="1059"/>
      <c r="E19" s="1078"/>
      <c r="F19" s="1061"/>
      <c r="G19" s="1062"/>
      <c r="H19" s="1042"/>
      <c r="I19" s="1061"/>
      <c r="J19" s="1062"/>
      <c r="K19" s="1042"/>
      <c r="L19" s="1061"/>
      <c r="M19" s="1062"/>
      <c r="N19" s="1042"/>
      <c r="O19" s="1061"/>
      <c r="P19" s="1062"/>
      <c r="Q19" s="1062"/>
      <c r="R19" s="1061"/>
      <c r="S19" s="1062"/>
      <c r="T19" s="1075"/>
    </row>
    <row r="20" spans="1:20" ht="12.75" customHeight="1" x14ac:dyDescent="0.45">
      <c r="A20" s="30"/>
      <c r="B20" s="1077" t="s">
        <v>36</v>
      </c>
      <c r="C20" s="1059"/>
      <c r="D20" s="1059"/>
      <c r="E20" s="1078"/>
      <c r="F20" s="1083"/>
      <c r="G20" s="1084"/>
      <c r="H20" s="1085"/>
      <c r="I20" s="1083"/>
      <c r="J20" s="1084"/>
      <c r="K20" s="1085"/>
      <c r="L20" s="1083"/>
      <c r="M20" s="1084"/>
      <c r="N20" s="1085"/>
      <c r="O20" s="1083"/>
      <c r="P20" s="1084"/>
      <c r="Q20" s="1084"/>
      <c r="R20" s="1083"/>
      <c r="S20" s="1084"/>
      <c r="T20" s="1086"/>
    </row>
    <row r="21" spans="1:20" ht="12.75" customHeight="1" x14ac:dyDescent="0.45">
      <c r="A21" s="30"/>
      <c r="B21" s="1048"/>
      <c r="C21" s="1048"/>
      <c r="D21" s="1048"/>
      <c r="E21" s="1049"/>
      <c r="F21" s="1043" t="s">
        <v>81</v>
      </c>
      <c r="G21" s="1043"/>
      <c r="H21" s="1043"/>
      <c r="I21" s="1061" t="s">
        <v>80</v>
      </c>
      <c r="J21" s="1062"/>
      <c r="K21" s="1042"/>
      <c r="L21" s="1077" t="s">
        <v>100</v>
      </c>
      <c r="M21" s="1059"/>
      <c r="N21" s="1078"/>
      <c r="O21" s="1061" t="s">
        <v>43</v>
      </c>
      <c r="P21" s="1062"/>
      <c r="Q21" s="1062"/>
      <c r="R21" s="37"/>
      <c r="T21" s="38"/>
    </row>
    <row r="22" spans="1:20" ht="12.75" customHeight="1" x14ac:dyDescent="0.45">
      <c r="A22" s="30"/>
      <c r="B22" s="1052"/>
      <c r="C22" s="1052"/>
      <c r="D22" s="1052"/>
      <c r="E22" s="1053"/>
      <c r="F22" s="28" t="s">
        <v>42</v>
      </c>
      <c r="G22" s="1061" t="s">
        <v>91</v>
      </c>
      <c r="H22" s="1042"/>
      <c r="I22" s="29" t="s">
        <v>42</v>
      </c>
      <c r="J22" s="1061" t="s">
        <v>91</v>
      </c>
      <c r="K22" s="1042"/>
      <c r="L22" s="29" t="s">
        <v>42</v>
      </c>
      <c r="M22" s="1061" t="s">
        <v>91</v>
      </c>
      <c r="N22" s="1042"/>
      <c r="O22" s="29" t="s">
        <v>42</v>
      </c>
      <c r="P22" s="1061" t="s">
        <v>91</v>
      </c>
      <c r="Q22" s="1062"/>
      <c r="R22" s="37"/>
      <c r="T22" s="38"/>
    </row>
    <row r="23" spans="1:20" ht="12.75" customHeight="1" x14ac:dyDescent="0.45">
      <c r="A23" s="30"/>
      <c r="B23" s="1076" t="s">
        <v>40</v>
      </c>
      <c r="C23" s="1049"/>
      <c r="D23" s="1077" t="s">
        <v>39</v>
      </c>
      <c r="E23" s="1078"/>
      <c r="F23" s="29"/>
      <c r="G23" s="1061"/>
      <c r="H23" s="1042"/>
      <c r="I23" s="29"/>
      <c r="J23" s="1061"/>
      <c r="K23" s="1042"/>
      <c r="L23" s="29"/>
      <c r="M23" s="1061"/>
      <c r="N23" s="1042"/>
      <c r="O23" s="29"/>
      <c r="P23" s="1061"/>
      <c r="Q23" s="1062"/>
      <c r="R23" s="37"/>
      <c r="T23" s="38"/>
    </row>
    <row r="24" spans="1:20" ht="12.75" customHeight="1" x14ac:dyDescent="0.45">
      <c r="A24" s="30"/>
      <c r="B24" s="1068"/>
      <c r="C24" s="1053"/>
      <c r="D24" s="1077" t="s">
        <v>38</v>
      </c>
      <c r="E24" s="1078"/>
      <c r="F24" s="29"/>
      <c r="G24" s="1061"/>
      <c r="H24" s="1042"/>
      <c r="I24" s="29"/>
      <c r="J24" s="1061"/>
      <c r="K24" s="1042"/>
      <c r="L24" s="29"/>
      <c r="M24" s="1061"/>
      <c r="N24" s="1042"/>
      <c r="O24" s="29"/>
      <c r="P24" s="1061"/>
      <c r="Q24" s="1062"/>
      <c r="R24" s="37"/>
      <c r="T24" s="38"/>
    </row>
    <row r="25" spans="1:20" ht="12.75" customHeight="1" x14ac:dyDescent="0.45">
      <c r="A25" s="30"/>
      <c r="B25" s="1077" t="s">
        <v>37</v>
      </c>
      <c r="C25" s="1059"/>
      <c r="D25" s="1059"/>
      <c r="E25" s="1078"/>
      <c r="F25" s="1061"/>
      <c r="G25" s="1062"/>
      <c r="H25" s="1042"/>
      <c r="I25" s="1061"/>
      <c r="J25" s="1062"/>
      <c r="K25" s="1042"/>
      <c r="L25" s="1061"/>
      <c r="M25" s="1062"/>
      <c r="N25" s="1042"/>
      <c r="O25" s="1043"/>
      <c r="P25" s="1043"/>
      <c r="Q25" s="1061"/>
      <c r="R25" s="37"/>
      <c r="T25" s="38"/>
    </row>
    <row r="26" spans="1:20" ht="12.75" customHeight="1" x14ac:dyDescent="0.45">
      <c r="A26" s="30"/>
      <c r="B26" s="1077" t="s">
        <v>36</v>
      </c>
      <c r="C26" s="1059"/>
      <c r="D26" s="1059"/>
      <c r="E26" s="1078"/>
      <c r="F26" s="1090"/>
      <c r="G26" s="1091"/>
      <c r="H26" s="1092"/>
      <c r="I26" s="1090"/>
      <c r="J26" s="1091"/>
      <c r="K26" s="1092"/>
      <c r="L26" s="1090"/>
      <c r="M26" s="1091"/>
      <c r="N26" s="1092"/>
      <c r="O26" s="1093"/>
      <c r="P26" s="1093"/>
      <c r="Q26" s="1090"/>
      <c r="R26" s="37"/>
      <c r="T26" s="38"/>
    </row>
    <row r="27" spans="1:20" s="40" customFormat="1" ht="13.5" customHeight="1" x14ac:dyDescent="0.45">
      <c r="A27" s="39"/>
      <c r="B27" s="1094" t="s">
        <v>101</v>
      </c>
      <c r="C27" s="1095"/>
      <c r="D27" s="1095"/>
      <c r="E27" s="1096"/>
      <c r="F27" s="1087" t="s">
        <v>102</v>
      </c>
      <c r="G27" s="1102"/>
      <c r="H27" s="1102"/>
      <c r="I27" s="1102"/>
      <c r="J27" s="1102"/>
      <c r="K27" s="1102"/>
      <c r="L27" s="1102"/>
      <c r="M27" s="1102"/>
      <c r="N27" s="1102"/>
      <c r="O27" s="1102"/>
      <c r="P27" s="1102"/>
      <c r="Q27" s="1102"/>
      <c r="R27" s="1102"/>
      <c r="S27" s="1102"/>
      <c r="T27" s="1103"/>
    </row>
    <row r="28" spans="1:20" s="40" customFormat="1" ht="13.5" customHeight="1" x14ac:dyDescent="0.45">
      <c r="A28" s="39"/>
      <c r="B28" s="1097"/>
      <c r="C28" s="1046"/>
      <c r="D28" s="1046"/>
      <c r="E28" s="1098"/>
      <c r="F28" s="41" t="s">
        <v>103</v>
      </c>
      <c r="G28" s="42"/>
      <c r="H28" s="42"/>
      <c r="I28" s="1104" t="s">
        <v>104</v>
      </c>
      <c r="J28" s="1104"/>
      <c r="K28" s="1104"/>
      <c r="L28" s="1104"/>
      <c r="M28" s="1104" t="s">
        <v>105</v>
      </c>
      <c r="N28" s="1104"/>
      <c r="O28" s="1104"/>
      <c r="P28" s="1104"/>
      <c r="Q28" s="1104" t="s">
        <v>106</v>
      </c>
      <c r="R28" s="1104"/>
      <c r="S28" s="1104"/>
      <c r="T28" s="1105"/>
    </row>
    <row r="29" spans="1:20" s="40" customFormat="1" ht="13.5" customHeight="1" x14ac:dyDescent="0.2">
      <c r="A29" s="39"/>
      <c r="B29" s="1097"/>
      <c r="C29" s="1046"/>
      <c r="D29" s="1046"/>
      <c r="E29" s="1098"/>
      <c r="F29" s="41" t="s">
        <v>107</v>
      </c>
      <c r="G29" s="42"/>
      <c r="H29" s="42"/>
      <c r="I29" s="1087"/>
      <c r="J29" s="1088"/>
      <c r="K29" s="1088"/>
      <c r="L29" s="1089"/>
      <c r="M29" s="1087"/>
      <c r="N29" s="1088"/>
      <c r="O29" s="1088"/>
      <c r="P29" s="1089"/>
      <c r="Q29" s="1087"/>
      <c r="R29" s="1063"/>
      <c r="S29" s="1063"/>
      <c r="T29" s="1064"/>
    </row>
    <row r="30" spans="1:20" s="40" customFormat="1" ht="13.5" customHeight="1" x14ac:dyDescent="0.2">
      <c r="A30" s="39"/>
      <c r="B30" s="1097"/>
      <c r="C30" s="1046"/>
      <c r="D30" s="1046"/>
      <c r="E30" s="1098"/>
      <c r="F30" s="41" t="s">
        <v>108</v>
      </c>
      <c r="G30" s="42"/>
      <c r="H30" s="42"/>
      <c r="I30" s="1087"/>
      <c r="J30" s="1088"/>
      <c r="K30" s="1088"/>
      <c r="L30" s="1089"/>
      <c r="M30" s="1087"/>
      <c r="N30" s="1088"/>
      <c r="O30" s="1088"/>
      <c r="P30" s="1089"/>
      <c r="Q30" s="1087"/>
      <c r="R30" s="1063"/>
      <c r="S30" s="1063"/>
      <c r="T30" s="1064"/>
    </row>
    <row r="31" spans="1:20" s="40" customFormat="1" ht="13.5" customHeight="1" x14ac:dyDescent="0.2">
      <c r="A31" s="43"/>
      <c r="B31" s="1099"/>
      <c r="C31" s="1100"/>
      <c r="D31" s="1100"/>
      <c r="E31" s="1101"/>
      <c r="F31" s="41" t="s">
        <v>109</v>
      </c>
      <c r="G31" s="42"/>
      <c r="H31" s="42"/>
      <c r="I31" s="1087"/>
      <c r="J31" s="1088"/>
      <c r="K31" s="1088"/>
      <c r="L31" s="1089"/>
      <c r="M31" s="1087"/>
      <c r="N31" s="1088"/>
      <c r="O31" s="1088"/>
      <c r="P31" s="1089"/>
      <c r="Q31" s="1087"/>
      <c r="R31" s="1063"/>
      <c r="S31" s="1063"/>
      <c r="T31" s="1064"/>
    </row>
    <row r="32" spans="1:20" ht="12.75" customHeight="1" x14ac:dyDescent="0.45">
      <c r="A32" s="1106" t="s">
        <v>35</v>
      </c>
      <c r="B32" s="1043"/>
      <c r="C32" s="1043"/>
      <c r="D32" s="1043"/>
      <c r="E32" s="1043"/>
      <c r="F32" s="1061"/>
      <c r="G32" s="1062"/>
      <c r="H32" s="1062"/>
      <c r="I32" s="1062"/>
      <c r="J32" s="1062"/>
      <c r="K32" s="1062"/>
      <c r="L32" s="1062"/>
      <c r="M32" s="1062"/>
      <c r="N32" s="1062"/>
      <c r="O32" s="1062"/>
      <c r="P32" s="1062"/>
      <c r="Q32" s="1062"/>
      <c r="R32" s="1107"/>
      <c r="S32" s="1107"/>
      <c r="T32" s="1108"/>
    </row>
    <row r="33" spans="1:21" ht="12.75" customHeight="1" x14ac:dyDescent="0.45">
      <c r="A33" s="1106"/>
      <c r="B33" s="1109" t="s">
        <v>34</v>
      </c>
      <c r="C33" s="1109"/>
      <c r="D33" s="1109"/>
      <c r="E33" s="1109"/>
      <c r="F33" s="1110" t="s">
        <v>110</v>
      </c>
      <c r="G33" s="1111"/>
      <c r="H33" s="1111"/>
      <c r="I33" s="1111"/>
      <c r="J33" s="1111"/>
      <c r="K33" s="1111"/>
      <c r="L33" s="1111"/>
      <c r="M33" s="1111"/>
      <c r="N33" s="1111"/>
      <c r="O33" s="1111"/>
      <c r="P33" s="1111"/>
      <c r="Q33" s="1111"/>
      <c r="R33" s="1107"/>
      <c r="S33" s="1107"/>
      <c r="T33" s="1108"/>
    </row>
    <row r="34" spans="1:21" ht="12.75" customHeight="1" x14ac:dyDescent="0.45">
      <c r="A34" s="1106"/>
      <c r="B34" s="1109" t="s">
        <v>33</v>
      </c>
      <c r="C34" s="1109"/>
      <c r="D34" s="1109"/>
      <c r="E34" s="1109"/>
      <c r="F34" s="1110" t="s">
        <v>111</v>
      </c>
      <c r="G34" s="1111"/>
      <c r="H34" s="1111"/>
      <c r="I34" s="1111"/>
      <c r="J34" s="1111"/>
      <c r="K34" s="1111"/>
      <c r="L34" s="1111"/>
      <c r="M34" s="1111"/>
      <c r="N34" s="1111"/>
      <c r="O34" s="1111"/>
      <c r="P34" s="1111"/>
      <c r="Q34" s="1111"/>
      <c r="R34" s="1107"/>
      <c r="S34" s="1107"/>
      <c r="T34" s="1108"/>
    </row>
    <row r="35" spans="1:21" ht="12.75" customHeight="1" x14ac:dyDescent="0.45">
      <c r="A35" s="1106"/>
      <c r="B35" s="1115" t="s">
        <v>79</v>
      </c>
      <c r="C35" s="1116"/>
      <c r="D35" s="1116"/>
      <c r="E35" s="1117"/>
      <c r="F35" s="1123" t="s">
        <v>78</v>
      </c>
      <c r="G35" s="1124"/>
      <c r="H35" s="1125" t="s">
        <v>77</v>
      </c>
      <c r="I35" s="1125"/>
      <c r="J35" s="1125"/>
      <c r="K35" s="1125"/>
      <c r="L35" s="1125"/>
      <c r="M35" s="1125"/>
      <c r="N35" s="1125"/>
      <c r="O35" s="1125"/>
      <c r="P35" s="1125"/>
      <c r="Q35" s="1126"/>
      <c r="R35" s="44"/>
      <c r="S35" s="45"/>
      <c r="T35" s="46"/>
    </row>
    <row r="36" spans="1:21" ht="12.75" customHeight="1" x14ac:dyDescent="0.45">
      <c r="A36" s="1106"/>
      <c r="B36" s="1118"/>
      <c r="C36" s="1031"/>
      <c r="D36" s="1031"/>
      <c r="E36" s="1119"/>
      <c r="F36" s="1123"/>
      <c r="G36" s="1124"/>
      <c r="H36" s="1127" t="s">
        <v>76</v>
      </c>
      <c r="I36" s="1127"/>
      <c r="J36" s="1127" t="s">
        <v>75</v>
      </c>
      <c r="K36" s="1127"/>
      <c r="L36" s="1127" t="s">
        <v>74</v>
      </c>
      <c r="M36" s="1127"/>
      <c r="N36" s="1127" t="s">
        <v>73</v>
      </c>
      <c r="O36" s="1127"/>
      <c r="P36" s="1127" t="s">
        <v>72</v>
      </c>
      <c r="Q36" s="1128"/>
      <c r="R36" s="37"/>
      <c r="T36" s="38"/>
    </row>
    <row r="37" spans="1:21" ht="12.75" customHeight="1" x14ac:dyDescent="0.45">
      <c r="A37" s="1106"/>
      <c r="B37" s="1118"/>
      <c r="C37" s="1031"/>
      <c r="D37" s="1031"/>
      <c r="E37" s="1119"/>
      <c r="F37" s="1112"/>
      <c r="G37" s="1112"/>
      <c r="H37" s="1112"/>
      <c r="I37" s="1112"/>
      <c r="J37" s="1112"/>
      <c r="K37" s="1112"/>
      <c r="L37" s="1112"/>
      <c r="M37" s="1112"/>
      <c r="N37" s="1112"/>
      <c r="O37" s="1112"/>
      <c r="P37" s="1112"/>
      <c r="Q37" s="1113"/>
      <c r="R37" s="37"/>
      <c r="T37" s="38"/>
    </row>
    <row r="38" spans="1:21" ht="12.75" customHeight="1" x14ac:dyDescent="0.45">
      <c r="A38" s="1106"/>
      <c r="B38" s="1118"/>
      <c r="C38" s="1031"/>
      <c r="D38" s="1031"/>
      <c r="E38" s="1119"/>
      <c r="F38" s="1112" t="s">
        <v>112</v>
      </c>
      <c r="G38" s="1112"/>
      <c r="H38" s="1112" t="s">
        <v>113</v>
      </c>
      <c r="I38" s="1113"/>
      <c r="J38" s="1114" t="s">
        <v>114</v>
      </c>
      <c r="K38" s="1114"/>
      <c r="L38" s="47"/>
      <c r="M38" s="47"/>
      <c r="N38" s="47"/>
      <c r="O38" s="47"/>
      <c r="P38" s="47"/>
      <c r="Q38" s="47"/>
      <c r="R38" s="48"/>
      <c r="S38" s="48"/>
      <c r="T38" s="49"/>
      <c r="U38" s="48"/>
    </row>
    <row r="39" spans="1:21" ht="12.75" customHeight="1" x14ac:dyDescent="0.45">
      <c r="A39" s="1106"/>
      <c r="B39" s="1118"/>
      <c r="C39" s="1031"/>
      <c r="D39" s="1031"/>
      <c r="E39" s="1119"/>
      <c r="F39" s="1112"/>
      <c r="G39" s="1112"/>
      <c r="H39" s="1112"/>
      <c r="I39" s="1113"/>
      <c r="J39" s="1114"/>
      <c r="K39" s="1114"/>
      <c r="L39" s="48"/>
      <c r="M39" s="48"/>
      <c r="N39" s="48"/>
      <c r="O39" s="48"/>
      <c r="P39" s="48"/>
      <c r="Q39" s="48"/>
      <c r="R39" s="48"/>
      <c r="S39" s="48"/>
      <c r="T39" s="49"/>
      <c r="U39" s="48"/>
    </row>
    <row r="40" spans="1:21" ht="12.75" customHeight="1" x14ac:dyDescent="0.45">
      <c r="A40" s="1106"/>
      <c r="B40" s="1120"/>
      <c r="C40" s="1121"/>
      <c r="D40" s="1121"/>
      <c r="E40" s="1122"/>
      <c r="F40" s="1113"/>
      <c r="G40" s="1130"/>
      <c r="H40" s="1113"/>
      <c r="I40" s="1131"/>
      <c r="J40" s="1112"/>
      <c r="K40" s="1112"/>
      <c r="L40" s="50"/>
      <c r="M40" s="50"/>
      <c r="N40" s="50"/>
      <c r="O40" s="50"/>
      <c r="P40" s="50"/>
      <c r="Q40" s="50"/>
      <c r="R40" s="50"/>
      <c r="S40" s="50"/>
      <c r="T40" s="51"/>
      <c r="U40" s="48"/>
    </row>
    <row r="41" spans="1:21" ht="12.75" customHeight="1" x14ac:dyDescent="0.45">
      <c r="A41" s="1106"/>
      <c r="B41" s="1110" t="s">
        <v>71</v>
      </c>
      <c r="C41" s="1111"/>
      <c r="D41" s="1111"/>
      <c r="E41" s="1129"/>
      <c r="F41" s="1061" t="s">
        <v>115</v>
      </c>
      <c r="G41" s="1062"/>
      <c r="H41" s="1062"/>
      <c r="I41" s="1062"/>
      <c r="J41" s="1062"/>
      <c r="K41" s="1062"/>
      <c r="L41" s="1062"/>
      <c r="M41" s="1062"/>
      <c r="N41" s="1062"/>
      <c r="O41" s="1062"/>
      <c r="P41" s="1062"/>
      <c r="Q41" s="1062"/>
      <c r="R41" s="1107"/>
      <c r="S41" s="1107"/>
      <c r="T41" s="1108"/>
    </row>
    <row r="42" spans="1:21" ht="12.75" customHeight="1" x14ac:dyDescent="0.45">
      <c r="A42" s="1106"/>
      <c r="B42" s="1109" t="s">
        <v>70</v>
      </c>
      <c r="C42" s="1109"/>
      <c r="D42" s="1109"/>
      <c r="E42" s="1109"/>
      <c r="F42" s="1083"/>
      <c r="G42" s="1084"/>
      <c r="H42" s="1084"/>
      <c r="I42" s="1084"/>
      <c r="J42" s="1084"/>
      <c r="K42" s="1084"/>
      <c r="L42" s="1084"/>
      <c r="M42" s="1084"/>
      <c r="N42" s="1084"/>
      <c r="O42" s="1084"/>
      <c r="P42" s="1084"/>
      <c r="Q42" s="1084"/>
      <c r="R42" s="1107"/>
      <c r="S42" s="1107"/>
      <c r="T42" s="1108"/>
    </row>
    <row r="43" spans="1:21" ht="12.75" customHeight="1" x14ac:dyDescent="0.45">
      <c r="A43" s="1106"/>
      <c r="B43" s="1110" t="s">
        <v>66</v>
      </c>
      <c r="C43" s="1111"/>
      <c r="D43" s="1111"/>
      <c r="E43" s="1129"/>
      <c r="F43" s="1061" t="s">
        <v>116</v>
      </c>
      <c r="G43" s="1062"/>
      <c r="H43" s="1062"/>
      <c r="I43" s="1062"/>
      <c r="J43" s="1062"/>
      <c r="K43" s="1062"/>
      <c r="L43" s="1062"/>
      <c r="M43" s="1062"/>
      <c r="N43" s="1062"/>
      <c r="O43" s="1062"/>
      <c r="P43" s="1062"/>
      <c r="Q43" s="1062"/>
      <c r="R43" s="1107"/>
      <c r="S43" s="1107"/>
      <c r="T43" s="1108"/>
    </row>
    <row r="44" spans="1:21" ht="12.75" customHeight="1" x14ac:dyDescent="0.45">
      <c r="A44" s="1106"/>
      <c r="B44" s="1109" t="s">
        <v>27</v>
      </c>
      <c r="C44" s="1109"/>
      <c r="D44" s="1109"/>
      <c r="E44" s="1109"/>
      <c r="F44" s="1061"/>
      <c r="G44" s="1062"/>
      <c r="H44" s="1062"/>
      <c r="I44" s="1062"/>
      <c r="J44" s="1062"/>
      <c r="K44" s="1062"/>
      <c r="L44" s="1062"/>
      <c r="M44" s="1062"/>
      <c r="N44" s="1062"/>
      <c r="O44" s="1062"/>
      <c r="P44" s="1062"/>
      <c r="Q44" s="1062"/>
      <c r="R44" s="1107"/>
      <c r="S44" s="1107"/>
      <c r="T44" s="1108"/>
    </row>
    <row r="45" spans="1:21" ht="12.75" customHeight="1" x14ac:dyDescent="0.45">
      <c r="A45" s="1106"/>
      <c r="B45" s="1109"/>
      <c r="C45" s="1109"/>
      <c r="D45" s="1109"/>
      <c r="E45" s="1109"/>
      <c r="F45" s="1061"/>
      <c r="G45" s="1062"/>
      <c r="H45" s="1062"/>
      <c r="I45" s="1062"/>
      <c r="J45" s="1062"/>
      <c r="K45" s="1062"/>
      <c r="L45" s="1062"/>
      <c r="M45" s="1062"/>
      <c r="N45" s="1062"/>
      <c r="O45" s="1062"/>
      <c r="P45" s="1062"/>
      <c r="Q45" s="1062"/>
      <c r="R45" s="1107"/>
      <c r="S45" s="1107"/>
      <c r="T45" s="1108"/>
    </row>
    <row r="46" spans="1:21" ht="12.75" customHeight="1" x14ac:dyDescent="0.45">
      <c r="A46" s="1106"/>
      <c r="B46" s="1109" t="s">
        <v>26</v>
      </c>
      <c r="C46" s="1109"/>
      <c r="D46" s="1109"/>
      <c r="E46" s="1109"/>
      <c r="F46" s="1061"/>
      <c r="G46" s="1062"/>
      <c r="H46" s="1062"/>
      <c r="I46" s="1062"/>
      <c r="J46" s="1062"/>
      <c r="K46" s="1062"/>
      <c r="L46" s="1062"/>
      <c r="M46" s="1062"/>
      <c r="N46" s="1062"/>
      <c r="O46" s="1062"/>
      <c r="P46" s="1062"/>
      <c r="Q46" s="1062"/>
      <c r="R46" s="1107"/>
      <c r="S46" s="1107"/>
      <c r="T46" s="1108"/>
    </row>
    <row r="47" spans="1:21" ht="12.75" customHeight="1" x14ac:dyDescent="0.2">
      <c r="A47" s="1106"/>
      <c r="B47" s="1109" t="s">
        <v>24</v>
      </c>
      <c r="C47" s="1109"/>
      <c r="D47" s="1109"/>
      <c r="E47" s="1109"/>
      <c r="F47" s="1068" t="s">
        <v>23</v>
      </c>
      <c r="G47" s="1052"/>
      <c r="H47" s="1052"/>
      <c r="I47" s="1053"/>
      <c r="J47" s="1068" t="s">
        <v>22</v>
      </c>
      <c r="K47" s="1052"/>
      <c r="L47" s="1052"/>
      <c r="M47" s="1053"/>
      <c r="N47" s="1061"/>
      <c r="O47" s="1102"/>
      <c r="P47" s="1102"/>
      <c r="Q47" s="1102"/>
      <c r="R47" s="1063"/>
      <c r="S47" s="1063"/>
      <c r="T47" s="1064"/>
    </row>
    <row r="48" spans="1:21" ht="12.75" customHeight="1" x14ac:dyDescent="0.2">
      <c r="A48" s="1106"/>
      <c r="B48" s="1143"/>
      <c r="C48" s="1143"/>
      <c r="D48" s="1143"/>
      <c r="E48" s="1143"/>
      <c r="F48" s="1061" t="s">
        <v>21</v>
      </c>
      <c r="G48" s="1062"/>
      <c r="H48" s="1062"/>
      <c r="I48" s="1042"/>
      <c r="J48" s="1144" t="s">
        <v>20</v>
      </c>
      <c r="K48" s="1145"/>
      <c r="L48" s="52"/>
      <c r="M48" s="53"/>
      <c r="N48" s="54" t="s">
        <v>19</v>
      </c>
      <c r="O48" s="1067"/>
      <c r="P48" s="1045"/>
      <c r="Q48" s="1045"/>
      <c r="R48" s="1046"/>
      <c r="S48" s="1046"/>
      <c r="T48" s="38"/>
    </row>
    <row r="49" spans="1:20" ht="12.75" customHeight="1" x14ac:dyDescent="0.2">
      <c r="A49" s="1106"/>
      <c r="B49" s="1143"/>
      <c r="C49" s="1143"/>
      <c r="D49" s="1143"/>
      <c r="E49" s="1143"/>
      <c r="F49" s="1061" t="s">
        <v>18</v>
      </c>
      <c r="G49" s="1062"/>
      <c r="H49" s="1062"/>
      <c r="I49" s="1042"/>
      <c r="J49" s="1061"/>
      <c r="K49" s="1102"/>
      <c r="L49" s="1102"/>
      <c r="M49" s="1102"/>
      <c r="N49" s="1102"/>
      <c r="O49" s="1102"/>
      <c r="P49" s="1102"/>
      <c r="Q49" s="1102"/>
      <c r="R49" s="1063"/>
      <c r="S49" s="1063"/>
      <c r="T49" s="1064"/>
    </row>
    <row r="50" spans="1:20" ht="12.75" customHeight="1" x14ac:dyDescent="0.45">
      <c r="A50" s="1132" t="s">
        <v>69</v>
      </c>
      <c r="B50" s="1102"/>
      <c r="C50" s="1102"/>
      <c r="D50" s="1102"/>
      <c r="E50" s="1133"/>
      <c r="F50" s="1061" t="s">
        <v>68</v>
      </c>
      <c r="G50" s="1042"/>
      <c r="H50" s="55"/>
      <c r="I50" s="55"/>
      <c r="J50" s="56"/>
      <c r="K50" s="57"/>
      <c r="L50" s="1134" t="s">
        <v>67</v>
      </c>
      <c r="M50" s="1134"/>
      <c r="N50" s="1134"/>
      <c r="O50" s="58"/>
      <c r="P50" s="59"/>
      <c r="Q50" s="59"/>
      <c r="R50" s="59"/>
      <c r="S50" s="59"/>
      <c r="T50" s="60"/>
    </row>
    <row r="51" spans="1:20" ht="26.25" customHeight="1" x14ac:dyDescent="0.45">
      <c r="A51" s="1135" t="s">
        <v>92</v>
      </c>
      <c r="B51" s="1107"/>
      <c r="C51" s="1107"/>
      <c r="D51" s="1107"/>
      <c r="E51" s="1136"/>
      <c r="F51" s="1061"/>
      <c r="G51" s="1062"/>
      <c r="H51" s="1062"/>
      <c r="I51" s="1062"/>
      <c r="J51" s="1062"/>
      <c r="K51" s="1062"/>
      <c r="L51" s="1062"/>
      <c r="M51" s="1062"/>
      <c r="N51" s="1062"/>
      <c r="O51" s="1062"/>
      <c r="P51" s="1062"/>
      <c r="Q51" s="1062"/>
      <c r="R51" s="1107"/>
      <c r="S51" s="1107"/>
      <c r="T51" s="1108"/>
    </row>
    <row r="52" spans="1:20" ht="39" customHeight="1" thickBot="1" x14ac:dyDescent="0.25">
      <c r="A52" s="1137" t="s">
        <v>93</v>
      </c>
      <c r="B52" s="1138"/>
      <c r="C52" s="1138"/>
      <c r="D52" s="1138"/>
      <c r="E52" s="1138"/>
      <c r="F52" s="1139" t="s">
        <v>117</v>
      </c>
      <c r="G52" s="1140"/>
      <c r="H52" s="1140"/>
      <c r="I52" s="1140"/>
      <c r="J52" s="1140"/>
      <c r="K52" s="1140"/>
      <c r="L52" s="1140"/>
      <c r="M52" s="1140"/>
      <c r="N52" s="1140"/>
      <c r="O52" s="1140"/>
      <c r="P52" s="1140"/>
      <c r="Q52" s="1140"/>
      <c r="R52" s="1141"/>
      <c r="S52" s="1141"/>
      <c r="T52" s="1142"/>
    </row>
    <row r="53" spans="1:20" ht="12.75" customHeight="1" x14ac:dyDescent="0.45">
      <c r="A53" s="32" t="s">
        <v>17</v>
      </c>
    </row>
    <row r="54" spans="1:20" ht="12.75" customHeight="1" x14ac:dyDescent="0.45">
      <c r="A54" s="1146" t="s">
        <v>118</v>
      </c>
      <c r="B54" s="1147"/>
      <c r="C54" s="1147"/>
      <c r="D54" s="1147"/>
      <c r="E54" s="1147"/>
      <c r="F54" s="1147"/>
      <c r="G54" s="1147"/>
      <c r="H54" s="1147"/>
      <c r="I54" s="1147"/>
      <c r="J54" s="1147"/>
      <c r="K54" s="1147"/>
      <c r="L54" s="1147"/>
      <c r="M54" s="1147"/>
      <c r="N54" s="1147"/>
      <c r="O54" s="1147"/>
      <c r="P54" s="1147"/>
      <c r="Q54" s="1147"/>
      <c r="R54" s="1147"/>
      <c r="S54" s="1147"/>
      <c r="T54" s="1147"/>
    </row>
    <row r="55" spans="1:20" ht="12.75" customHeight="1" x14ac:dyDescent="0.45">
      <c r="A55" s="1146" t="s">
        <v>94</v>
      </c>
      <c r="B55" s="1147"/>
      <c r="C55" s="1147"/>
      <c r="D55" s="1147"/>
      <c r="E55" s="1147"/>
      <c r="F55" s="1147"/>
      <c r="G55" s="1147"/>
      <c r="H55" s="1147"/>
      <c r="I55" s="1147"/>
      <c r="J55" s="1147"/>
      <c r="K55" s="1147"/>
      <c r="L55" s="1147"/>
      <c r="M55" s="1147"/>
      <c r="N55" s="1147"/>
      <c r="O55" s="1147"/>
      <c r="P55" s="1147"/>
      <c r="Q55" s="1147"/>
      <c r="R55" s="1147"/>
      <c r="S55" s="1147"/>
      <c r="T55" s="1147"/>
    </row>
    <row r="56" spans="1:20" ht="12.75" customHeight="1" x14ac:dyDescent="0.45">
      <c r="A56" s="1146" t="s">
        <v>119</v>
      </c>
      <c r="B56" s="1147"/>
      <c r="C56" s="1147"/>
      <c r="D56" s="1147"/>
      <c r="E56" s="1147"/>
      <c r="F56" s="1147"/>
      <c r="G56" s="1147"/>
      <c r="H56" s="1147"/>
      <c r="I56" s="1147"/>
      <c r="J56" s="1147"/>
      <c r="K56" s="1147"/>
      <c r="L56" s="1147"/>
      <c r="M56" s="1147"/>
      <c r="N56" s="1147"/>
      <c r="O56" s="1147"/>
      <c r="P56" s="1147"/>
      <c r="Q56" s="1147"/>
      <c r="R56" s="1147"/>
      <c r="S56" s="1147"/>
      <c r="T56" s="1147"/>
    </row>
    <row r="57" spans="1:20" s="33" customFormat="1" ht="13.5" customHeight="1" x14ac:dyDescent="0.45">
      <c r="A57" s="1146" t="s">
        <v>120</v>
      </c>
      <c r="B57" s="1146"/>
      <c r="C57" s="1146"/>
      <c r="D57" s="1146"/>
      <c r="E57" s="1146"/>
      <c r="F57" s="1146"/>
      <c r="G57" s="1146"/>
      <c r="H57" s="1146"/>
      <c r="I57" s="1146"/>
      <c r="J57" s="1146"/>
      <c r="K57" s="1146"/>
      <c r="L57" s="1146"/>
      <c r="M57" s="1146"/>
      <c r="N57" s="1146"/>
      <c r="O57" s="1146"/>
      <c r="P57" s="1146"/>
      <c r="Q57" s="1146"/>
    </row>
    <row r="58" spans="1:20" ht="12.75" customHeight="1" x14ac:dyDescent="0.45">
      <c r="A58" s="1146" t="s">
        <v>121</v>
      </c>
      <c r="B58" s="1147"/>
      <c r="C58" s="1147"/>
      <c r="D58" s="1147"/>
      <c r="E58" s="1147"/>
      <c r="F58" s="1147"/>
      <c r="G58" s="1147"/>
      <c r="H58" s="1147"/>
      <c r="I58" s="1147"/>
      <c r="J58" s="1147"/>
      <c r="K58" s="1147"/>
      <c r="L58" s="1147"/>
      <c r="M58" s="1147"/>
      <c r="N58" s="1147"/>
      <c r="O58" s="1147"/>
      <c r="P58" s="1147"/>
      <c r="Q58" s="1147"/>
      <c r="R58" s="1147"/>
      <c r="S58" s="1147"/>
      <c r="T58" s="1147"/>
    </row>
    <row r="59" spans="1:20" ht="12.75" customHeight="1" x14ac:dyDescent="0.45">
      <c r="A59" s="1146" t="s">
        <v>122</v>
      </c>
      <c r="B59" s="1147"/>
      <c r="C59" s="1147"/>
      <c r="D59" s="1147"/>
      <c r="E59" s="1147"/>
      <c r="F59" s="1147"/>
      <c r="G59" s="1147"/>
      <c r="H59" s="1147"/>
      <c r="I59" s="1147"/>
      <c r="J59" s="1147"/>
      <c r="K59" s="1147"/>
      <c r="L59" s="1147"/>
      <c r="M59" s="1147"/>
      <c r="N59" s="1147"/>
      <c r="O59" s="1147"/>
      <c r="P59" s="1147"/>
      <c r="Q59" s="1147"/>
      <c r="R59" s="1147"/>
      <c r="S59" s="1147"/>
      <c r="T59" s="1147"/>
    </row>
    <row r="60" spans="1:20" ht="12.75" customHeight="1" x14ac:dyDescent="0.45">
      <c r="A60" s="1146" t="s">
        <v>123</v>
      </c>
      <c r="B60" s="1147"/>
      <c r="C60" s="1147"/>
      <c r="D60" s="1147"/>
      <c r="E60" s="1147"/>
      <c r="F60" s="1147"/>
      <c r="G60" s="1147"/>
      <c r="H60" s="1147"/>
      <c r="I60" s="1147"/>
      <c r="J60" s="1147"/>
      <c r="K60" s="1147"/>
      <c r="L60" s="1147"/>
      <c r="M60" s="1147"/>
      <c r="N60" s="1147"/>
      <c r="O60" s="1147"/>
      <c r="P60" s="1147"/>
      <c r="Q60" s="1147"/>
      <c r="R60" s="1147"/>
      <c r="S60" s="1147"/>
      <c r="T60" s="1147"/>
    </row>
    <row r="61" spans="1:20" ht="12.75" customHeight="1" x14ac:dyDescent="0.45">
      <c r="A61" s="61"/>
      <c r="B61" s="31"/>
      <c r="C61" s="31"/>
      <c r="D61" s="31"/>
      <c r="E61" s="31"/>
      <c r="F61" s="31"/>
      <c r="G61" s="31"/>
      <c r="H61" s="31"/>
      <c r="I61" s="31"/>
      <c r="J61" s="31"/>
      <c r="K61" s="31"/>
      <c r="L61" s="31"/>
      <c r="M61" s="31"/>
      <c r="N61" s="31"/>
      <c r="O61" s="31"/>
      <c r="P61" s="31"/>
      <c r="Q61" s="31"/>
    </row>
    <row r="62" spans="1:20" ht="12.75" customHeight="1" x14ac:dyDescent="0.45">
      <c r="A62" s="1148"/>
      <c r="B62" s="1148"/>
      <c r="C62" s="1148"/>
    </row>
    <row r="63" spans="1:20" ht="12.75" customHeight="1" x14ac:dyDescent="0.45">
      <c r="A63" s="1148"/>
      <c r="B63" s="1148"/>
      <c r="C63" s="1148"/>
    </row>
    <row r="64" spans="1:20" ht="12.75" customHeight="1" x14ac:dyDescent="0.45">
      <c r="A64" s="1148"/>
      <c r="B64" s="1148"/>
      <c r="C64" s="1148"/>
    </row>
    <row r="65" spans="1:3" ht="12.75" customHeight="1" x14ac:dyDescent="0.45">
      <c r="A65" s="1148"/>
      <c r="B65" s="1148"/>
      <c r="C65" s="1148"/>
    </row>
    <row r="66" spans="1:3" ht="12.75" customHeight="1" x14ac:dyDescent="0.45">
      <c r="A66" s="1148"/>
      <c r="B66" s="1148"/>
      <c r="C66" s="1148"/>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E2227-E65B-4268-86B9-9F19F68018D4}">
  <sheetPr codeName="Sheet8"/>
  <dimension ref="A1:O55"/>
  <sheetViews>
    <sheetView showGridLines="0" view="pageBreakPreview" zoomScaleNormal="100" zoomScaleSheetLayoutView="100" workbookViewId="0"/>
  </sheetViews>
  <sheetFormatPr defaultColWidth="3.8984375" defaultRowHeight="13.2" x14ac:dyDescent="0.45"/>
  <cols>
    <col min="1" max="1" width="5.59765625" style="74" customWidth="1"/>
    <col min="2" max="7" width="8.59765625" style="74" customWidth="1"/>
    <col min="8" max="13" width="4.59765625" style="74" customWidth="1"/>
    <col min="14" max="16384" width="3.8984375" style="74"/>
  </cols>
  <sheetData>
    <row r="1" spans="1:15" ht="15" customHeight="1" x14ac:dyDescent="0.45">
      <c r="A1" s="79" t="s">
        <v>138</v>
      </c>
      <c r="B1" s="80"/>
      <c r="C1" s="80"/>
      <c r="D1" s="80"/>
      <c r="E1" s="80"/>
      <c r="F1" s="80"/>
      <c r="G1" s="80"/>
      <c r="H1" s="80"/>
      <c r="I1" s="80"/>
      <c r="J1" s="80"/>
      <c r="K1" s="80"/>
      <c r="L1" s="80"/>
      <c r="M1" s="80"/>
      <c r="N1" s="78"/>
      <c r="O1" s="78"/>
    </row>
    <row r="2" spans="1:15" ht="15" customHeight="1" x14ac:dyDescent="0.45">
      <c r="A2" s="81"/>
      <c r="B2" s="82"/>
      <c r="C2" s="82"/>
      <c r="D2" s="82"/>
      <c r="E2" s="82"/>
      <c r="F2" s="80"/>
      <c r="G2" s="80"/>
      <c r="H2" s="80"/>
      <c r="I2" s="80"/>
      <c r="J2" s="80"/>
      <c r="K2" s="80"/>
      <c r="L2" s="80"/>
      <c r="M2" s="80"/>
      <c r="N2" s="78"/>
      <c r="O2" s="78"/>
    </row>
    <row r="3" spans="1:15" ht="15" customHeight="1" x14ac:dyDescent="0.45">
      <c r="A3" s="921" t="s">
        <v>87</v>
      </c>
      <c r="B3" s="83" t="s">
        <v>49</v>
      </c>
      <c r="C3" s="924"/>
      <c r="D3" s="925"/>
      <c r="E3" s="925"/>
      <c r="F3" s="925"/>
      <c r="G3" s="925"/>
      <c r="H3" s="925"/>
      <c r="I3" s="925"/>
      <c r="J3" s="925"/>
      <c r="K3" s="925"/>
      <c r="L3" s="925"/>
      <c r="M3" s="926"/>
      <c r="N3" s="78"/>
      <c r="O3" s="78"/>
    </row>
    <row r="4" spans="1:15" ht="15" customHeight="1" x14ac:dyDescent="0.45">
      <c r="A4" s="922"/>
      <c r="B4" s="84" t="s">
        <v>64</v>
      </c>
      <c r="C4" s="927"/>
      <c r="D4" s="928"/>
      <c r="E4" s="928"/>
      <c r="F4" s="928"/>
      <c r="G4" s="928"/>
      <c r="H4" s="928"/>
      <c r="I4" s="928"/>
      <c r="J4" s="928"/>
      <c r="K4" s="928"/>
      <c r="L4" s="928"/>
      <c r="M4" s="929"/>
      <c r="N4" s="78"/>
      <c r="O4" s="78"/>
    </row>
    <row r="5" spans="1:15" ht="15" customHeight="1" x14ac:dyDescent="0.45">
      <c r="A5" s="922"/>
      <c r="B5" s="930" t="s">
        <v>63</v>
      </c>
      <c r="C5" s="85" t="s">
        <v>167</v>
      </c>
      <c r="D5" s="141"/>
      <c r="E5" s="87" t="s">
        <v>165</v>
      </c>
      <c r="F5" s="141"/>
      <c r="G5" s="86" t="s">
        <v>2</v>
      </c>
      <c r="H5" s="86"/>
      <c r="I5" s="86"/>
      <c r="J5" s="86"/>
      <c r="K5" s="86"/>
      <c r="L5" s="86"/>
      <c r="M5" s="88"/>
      <c r="N5" s="78"/>
      <c r="O5" s="78"/>
    </row>
    <row r="6" spans="1:15" ht="15" customHeight="1" x14ac:dyDescent="0.15">
      <c r="A6" s="922"/>
      <c r="B6" s="931"/>
      <c r="C6" s="128"/>
      <c r="D6" s="90" t="s">
        <v>6</v>
      </c>
      <c r="E6" s="127"/>
      <c r="F6" s="91" t="s">
        <v>154</v>
      </c>
      <c r="G6" s="933"/>
      <c r="H6" s="933"/>
      <c r="I6" s="933"/>
      <c r="J6" s="933"/>
      <c r="K6" s="933"/>
      <c r="L6" s="933"/>
      <c r="M6" s="934"/>
      <c r="N6" s="78"/>
      <c r="O6" s="78"/>
    </row>
    <row r="7" spans="1:15" ht="15" customHeight="1" x14ac:dyDescent="0.45">
      <c r="A7" s="922"/>
      <c r="B7" s="932"/>
      <c r="C7" s="935"/>
      <c r="D7" s="936"/>
      <c r="E7" s="936"/>
      <c r="F7" s="936"/>
      <c r="G7" s="936"/>
      <c r="H7" s="936"/>
      <c r="I7" s="936"/>
      <c r="J7" s="936"/>
      <c r="K7" s="936"/>
      <c r="L7" s="936"/>
      <c r="M7" s="937"/>
      <c r="N7" s="78"/>
      <c r="O7" s="78"/>
    </row>
    <row r="8" spans="1:15" ht="15" customHeight="1" x14ac:dyDescent="0.45">
      <c r="A8" s="922"/>
      <c r="B8" s="92" t="s">
        <v>61</v>
      </c>
      <c r="C8" s="93" t="s">
        <v>60</v>
      </c>
      <c r="D8" s="938"/>
      <c r="E8" s="938"/>
      <c r="F8" s="939"/>
      <c r="G8" s="83" t="s">
        <v>183</v>
      </c>
      <c r="H8" s="939"/>
      <c r="I8" s="939"/>
      <c r="J8" s="939"/>
      <c r="K8" s="939"/>
      <c r="L8" s="939"/>
      <c r="M8" s="939"/>
      <c r="N8" s="78"/>
      <c r="O8" s="78"/>
    </row>
    <row r="9" spans="1:15" ht="15" customHeight="1" x14ac:dyDescent="0.45">
      <c r="A9" s="923"/>
      <c r="B9" s="95" t="s">
        <v>140</v>
      </c>
      <c r="C9" s="940"/>
      <c r="D9" s="941"/>
      <c r="E9" s="941"/>
      <c r="F9" s="941"/>
      <c r="G9" s="941"/>
      <c r="H9" s="941"/>
      <c r="I9" s="941"/>
      <c r="J9" s="941"/>
      <c r="K9" s="941"/>
      <c r="L9" s="941"/>
      <c r="M9" s="942"/>
      <c r="N9" s="78"/>
      <c r="O9" s="78"/>
    </row>
    <row r="10" spans="1:15" ht="15" customHeight="1" x14ac:dyDescent="0.15">
      <c r="A10" s="921" t="s">
        <v>58</v>
      </c>
      <c r="B10" s="89" t="s">
        <v>49</v>
      </c>
      <c r="C10" s="943"/>
      <c r="D10" s="944"/>
      <c r="E10" s="945"/>
      <c r="F10" s="946" t="s">
        <v>141</v>
      </c>
      <c r="G10" s="947"/>
      <c r="H10" s="143"/>
      <c r="I10" s="947"/>
      <c r="J10" s="143"/>
      <c r="K10" s="947"/>
      <c r="L10" s="143"/>
      <c r="M10" s="144"/>
      <c r="N10" s="78"/>
      <c r="O10" s="78"/>
    </row>
    <row r="11" spans="1:15" ht="15" customHeight="1" x14ac:dyDescent="0.15">
      <c r="A11" s="922"/>
      <c r="B11" s="99" t="s">
        <v>46</v>
      </c>
      <c r="C11" s="935"/>
      <c r="D11" s="936"/>
      <c r="E11" s="937"/>
      <c r="F11" s="946"/>
      <c r="G11" s="948"/>
      <c r="H11" s="145" t="s">
        <v>142</v>
      </c>
      <c r="I11" s="948"/>
      <c r="J11" s="145" t="s">
        <v>143</v>
      </c>
      <c r="K11" s="948"/>
      <c r="L11" s="146" t="s">
        <v>144</v>
      </c>
      <c r="M11" s="147"/>
      <c r="N11" s="78"/>
      <c r="O11" s="78"/>
    </row>
    <row r="12" spans="1:15" ht="15" customHeight="1" x14ac:dyDescent="0.45">
      <c r="A12" s="922"/>
      <c r="B12" s="949" t="s">
        <v>57</v>
      </c>
      <c r="C12" s="85" t="s">
        <v>167</v>
      </c>
      <c r="D12" s="141"/>
      <c r="E12" s="87" t="s">
        <v>165</v>
      </c>
      <c r="F12" s="141"/>
      <c r="G12" s="86" t="s">
        <v>2</v>
      </c>
      <c r="H12" s="86"/>
      <c r="I12" s="86"/>
      <c r="J12" s="86"/>
      <c r="K12" s="86"/>
      <c r="L12" s="86"/>
      <c r="M12" s="88"/>
      <c r="N12" s="78"/>
      <c r="O12" s="78"/>
    </row>
    <row r="13" spans="1:15" ht="15" customHeight="1" x14ac:dyDescent="0.15">
      <c r="A13" s="922"/>
      <c r="B13" s="950"/>
      <c r="C13" s="128"/>
      <c r="D13" s="90" t="s">
        <v>6</v>
      </c>
      <c r="E13" s="127"/>
      <c r="F13" s="91" t="s">
        <v>154</v>
      </c>
      <c r="G13" s="933"/>
      <c r="H13" s="933"/>
      <c r="I13" s="933"/>
      <c r="J13" s="933"/>
      <c r="K13" s="933"/>
      <c r="L13" s="933"/>
      <c r="M13" s="934"/>
      <c r="N13" s="78"/>
      <c r="O13" s="78"/>
    </row>
    <row r="14" spans="1:15" ht="15" customHeight="1" x14ac:dyDescent="0.45">
      <c r="A14" s="922"/>
      <c r="B14" s="951"/>
      <c r="C14" s="935"/>
      <c r="D14" s="936"/>
      <c r="E14" s="936"/>
      <c r="F14" s="936"/>
      <c r="G14" s="936"/>
      <c r="H14" s="936"/>
      <c r="I14" s="936"/>
      <c r="J14" s="936"/>
      <c r="K14" s="936"/>
      <c r="L14" s="936"/>
      <c r="M14" s="937"/>
      <c r="N14" s="78"/>
      <c r="O14" s="78"/>
    </row>
    <row r="15" spans="1:15" s="76" customFormat="1" ht="15" customHeight="1" x14ac:dyDescent="0.45">
      <c r="A15" s="922"/>
      <c r="B15" s="896" t="s">
        <v>429</v>
      </c>
      <c r="C15" s="897"/>
      <c r="D15" s="897"/>
      <c r="E15" s="897"/>
      <c r="F15" s="897"/>
      <c r="G15" s="898"/>
      <c r="H15" s="817"/>
      <c r="I15" s="856"/>
      <c r="J15" s="856"/>
      <c r="K15" s="856"/>
      <c r="L15" s="856"/>
      <c r="M15" s="818"/>
      <c r="N15" s="298"/>
      <c r="O15" s="298"/>
    </row>
    <row r="16" spans="1:15" s="76" customFormat="1" ht="15" customHeight="1" x14ac:dyDescent="0.45">
      <c r="A16" s="922"/>
      <c r="B16" s="887" t="s">
        <v>430</v>
      </c>
      <c r="C16" s="888"/>
      <c r="D16" s="857" t="s">
        <v>53</v>
      </c>
      <c r="E16" s="858"/>
      <c r="F16" s="841"/>
      <c r="G16" s="841"/>
      <c r="H16" s="882"/>
      <c r="I16" s="882"/>
      <c r="J16" s="882"/>
      <c r="K16" s="841"/>
      <c r="L16" s="841"/>
      <c r="M16" s="842"/>
      <c r="N16" s="298"/>
      <c r="O16" s="298"/>
    </row>
    <row r="17" spans="1:15" s="76" customFormat="1" ht="15" customHeight="1" x14ac:dyDescent="0.45">
      <c r="A17" s="922"/>
      <c r="B17" s="889"/>
      <c r="C17" s="890"/>
      <c r="D17" s="883" t="s">
        <v>52</v>
      </c>
      <c r="E17" s="884"/>
      <c r="F17" s="335"/>
      <c r="G17" s="335"/>
      <c r="H17" s="335"/>
      <c r="I17" s="335"/>
      <c r="J17" s="335"/>
      <c r="K17" s="335"/>
      <c r="L17" s="335"/>
      <c r="M17" s="336"/>
      <c r="N17" s="298"/>
      <c r="O17" s="298"/>
    </row>
    <row r="18" spans="1:15" s="76" customFormat="1" ht="15" customHeight="1" x14ac:dyDescent="0.45">
      <c r="A18" s="922"/>
      <c r="B18" s="891"/>
      <c r="C18" s="892"/>
      <c r="D18" s="885"/>
      <c r="E18" s="886"/>
      <c r="F18" s="337"/>
      <c r="G18" s="337"/>
      <c r="H18" s="337"/>
      <c r="I18" s="337"/>
      <c r="J18" s="337"/>
      <c r="K18" s="337"/>
      <c r="L18" s="337"/>
      <c r="M18" s="338"/>
      <c r="N18" s="298"/>
      <c r="O18" s="298"/>
    </row>
    <row r="19" spans="1:15" ht="15" customHeight="1" x14ac:dyDescent="0.45">
      <c r="A19" s="1150" t="s">
        <v>436</v>
      </c>
      <c r="B19" s="1151"/>
      <c r="C19" s="938" t="s">
        <v>196</v>
      </c>
      <c r="D19" s="938"/>
      <c r="E19" s="938" t="s">
        <v>197</v>
      </c>
      <c r="F19" s="938"/>
      <c r="G19" s="938"/>
      <c r="H19" s="142"/>
      <c r="I19" s="142"/>
      <c r="J19" s="142"/>
      <c r="K19" s="142"/>
      <c r="L19" s="142"/>
      <c r="M19" s="148"/>
      <c r="N19" s="78"/>
      <c r="O19" s="78"/>
    </row>
    <row r="20" spans="1:15" s="73" customFormat="1" ht="15" customHeight="1" x14ac:dyDescent="0.45">
      <c r="A20" s="1152"/>
      <c r="B20" s="1153"/>
      <c r="C20" s="157"/>
      <c r="D20" s="159" t="s">
        <v>193</v>
      </c>
      <c r="E20" s="1166" t="s">
        <v>198</v>
      </c>
      <c r="F20" s="1166"/>
      <c r="G20" s="1166"/>
      <c r="H20" s="72"/>
      <c r="I20" s="72"/>
      <c r="J20" s="72"/>
      <c r="K20" s="160"/>
      <c r="L20" s="160"/>
      <c r="M20" s="161"/>
    </row>
    <row r="21" spans="1:15" s="73" customFormat="1" ht="15" customHeight="1" x14ac:dyDescent="0.45">
      <c r="A21" s="1152"/>
      <c r="B21" s="1153"/>
      <c r="C21" s="157"/>
      <c r="D21" s="159" t="s">
        <v>194</v>
      </c>
      <c r="E21" s="1167"/>
      <c r="F21" s="1167"/>
      <c r="G21" s="1167"/>
      <c r="H21" s="72"/>
      <c r="I21" s="72"/>
      <c r="J21" s="72"/>
      <c r="K21" s="160"/>
      <c r="L21" s="160"/>
      <c r="M21" s="161"/>
    </row>
    <row r="22" spans="1:15" s="73" customFormat="1" ht="15" customHeight="1" x14ac:dyDescent="0.45">
      <c r="A22" s="1154"/>
      <c r="B22" s="1155"/>
      <c r="C22" s="157"/>
      <c r="D22" s="159" t="s">
        <v>195</v>
      </c>
      <c r="E22" s="1167"/>
      <c r="F22" s="1167"/>
      <c r="G22" s="1167"/>
      <c r="H22" s="162"/>
      <c r="I22" s="162"/>
      <c r="J22" s="162"/>
      <c r="K22" s="163"/>
      <c r="L22" s="163"/>
      <c r="M22" s="164"/>
    </row>
    <row r="23" spans="1:15" s="73" customFormat="1" ht="15" customHeight="1" x14ac:dyDescent="0.45">
      <c r="A23" s="1156" t="s">
        <v>200</v>
      </c>
      <c r="B23" s="1156"/>
      <c r="C23" s="156" t="s">
        <v>188</v>
      </c>
      <c r="D23" s="1160"/>
      <c r="E23" s="1161"/>
      <c r="F23" s="1161"/>
      <c r="G23" s="1162"/>
      <c r="H23" s="1157" t="s">
        <v>197</v>
      </c>
      <c r="I23" s="1157"/>
      <c r="J23" s="1157"/>
      <c r="K23" s="1157"/>
      <c r="L23" s="1157"/>
      <c r="M23" s="1157"/>
    </row>
    <row r="24" spans="1:15" s="73" customFormat="1" ht="15" customHeight="1" x14ac:dyDescent="0.45">
      <c r="A24" s="1156"/>
      <c r="B24" s="1156"/>
      <c r="C24" s="156" t="s">
        <v>196</v>
      </c>
      <c r="D24" s="1158"/>
      <c r="E24" s="1159"/>
      <c r="F24" s="1159"/>
      <c r="G24" s="155"/>
      <c r="H24" s="1163" t="s">
        <v>199</v>
      </c>
      <c r="I24" s="1164"/>
      <c r="J24" s="1165"/>
      <c r="K24" s="1160"/>
      <c r="L24" s="1161"/>
      <c r="M24" s="1162"/>
    </row>
    <row r="25" spans="1:15" ht="15" customHeight="1" x14ac:dyDescent="0.45">
      <c r="A25" s="955" t="s">
        <v>90</v>
      </c>
      <c r="B25" s="956"/>
      <c r="C25" s="956"/>
      <c r="D25" s="957"/>
      <c r="E25" s="957"/>
      <c r="F25" s="956"/>
      <c r="G25" s="1149"/>
      <c r="H25" s="960" t="s">
        <v>51</v>
      </c>
      <c r="I25" s="961"/>
      <c r="J25" s="961"/>
      <c r="K25" s="961"/>
      <c r="L25" s="961"/>
      <c r="M25" s="962"/>
      <c r="N25" s="77"/>
      <c r="O25" s="78"/>
    </row>
    <row r="26" spans="1:15" ht="15" hidden="1" customHeight="1" x14ac:dyDescent="0.45">
      <c r="A26" s="963" t="s">
        <v>145</v>
      </c>
      <c r="B26" s="964"/>
      <c r="C26" s="964"/>
      <c r="D26" s="964"/>
      <c r="E26" s="964"/>
      <c r="F26" s="964"/>
      <c r="G26" s="964"/>
      <c r="H26" s="964"/>
      <c r="I26" s="964"/>
      <c r="J26" s="964"/>
      <c r="K26" s="964"/>
      <c r="L26" s="964"/>
      <c r="M26" s="965"/>
      <c r="N26" s="78"/>
      <c r="O26" s="78"/>
    </row>
    <row r="27" spans="1:15" ht="15" hidden="1" customHeight="1" x14ac:dyDescent="0.45">
      <c r="A27" s="966" t="s">
        <v>45</v>
      </c>
      <c r="B27" s="967"/>
      <c r="C27" s="946" t="s">
        <v>44</v>
      </c>
      <c r="D27" s="946"/>
      <c r="E27" s="949" t="s">
        <v>43</v>
      </c>
      <c r="F27" s="930"/>
      <c r="G27" s="87"/>
      <c r="H27" s="87"/>
      <c r="I27" s="87"/>
      <c r="J27" s="87"/>
      <c r="K27" s="87"/>
      <c r="L27" s="87"/>
      <c r="M27" s="105"/>
      <c r="N27" s="78"/>
      <c r="O27" s="78"/>
    </row>
    <row r="28" spans="1:15" ht="15" hidden="1" customHeight="1" x14ac:dyDescent="0.45">
      <c r="A28" s="968"/>
      <c r="B28" s="969"/>
      <c r="C28" s="93" t="s">
        <v>42</v>
      </c>
      <c r="D28" s="93" t="s">
        <v>41</v>
      </c>
      <c r="E28" s="93" t="s">
        <v>42</v>
      </c>
      <c r="F28" s="93" t="s">
        <v>41</v>
      </c>
      <c r="G28" s="106"/>
      <c r="H28" s="106"/>
      <c r="I28" s="106"/>
      <c r="J28" s="106"/>
      <c r="K28" s="106"/>
      <c r="L28" s="106"/>
      <c r="M28" s="107"/>
      <c r="N28" s="78"/>
      <c r="O28" s="78"/>
    </row>
    <row r="29" spans="1:15" ht="15" hidden="1" customHeight="1" x14ac:dyDescent="0.45">
      <c r="A29" s="949" t="s">
        <v>39</v>
      </c>
      <c r="B29" s="952"/>
      <c r="C29" s="93"/>
      <c r="D29" s="93"/>
      <c r="E29" s="93"/>
      <c r="F29" s="93"/>
      <c r="G29" s="106"/>
      <c r="H29" s="106"/>
      <c r="I29" s="106"/>
      <c r="J29" s="106"/>
      <c r="K29" s="106"/>
      <c r="L29" s="106"/>
      <c r="M29" s="107"/>
      <c r="N29" s="78"/>
      <c r="O29" s="78"/>
    </row>
    <row r="30" spans="1:15" ht="15" hidden="1" customHeight="1" x14ac:dyDescent="0.45">
      <c r="A30" s="951" t="s">
        <v>38</v>
      </c>
      <c r="B30" s="953"/>
      <c r="C30" s="93"/>
      <c r="D30" s="93"/>
      <c r="E30" s="93"/>
      <c r="F30" s="93"/>
      <c r="G30" s="106"/>
      <c r="H30" s="106"/>
      <c r="I30" s="106"/>
      <c r="J30" s="106"/>
      <c r="K30" s="106"/>
      <c r="L30" s="106"/>
      <c r="M30" s="107"/>
      <c r="N30" s="78"/>
      <c r="O30" s="78"/>
    </row>
    <row r="31" spans="1:15" ht="15" hidden="1" customHeight="1" x14ac:dyDescent="0.45">
      <c r="A31" s="95" t="s">
        <v>37</v>
      </c>
      <c r="B31" s="110"/>
      <c r="C31" s="946"/>
      <c r="D31" s="946"/>
      <c r="E31" s="946"/>
      <c r="F31" s="946"/>
      <c r="G31" s="106"/>
      <c r="H31" s="106"/>
      <c r="I31" s="106"/>
      <c r="J31" s="106"/>
      <c r="K31" s="106"/>
      <c r="L31" s="106"/>
      <c r="M31" s="107"/>
      <c r="N31" s="78"/>
      <c r="O31" s="78"/>
    </row>
    <row r="32" spans="1:15" ht="15" hidden="1" customHeight="1" x14ac:dyDescent="0.45">
      <c r="A32" s="95" t="s">
        <v>36</v>
      </c>
      <c r="B32" s="110"/>
      <c r="C32" s="954"/>
      <c r="D32" s="954"/>
      <c r="E32" s="954"/>
      <c r="F32" s="954"/>
      <c r="G32" s="101"/>
      <c r="H32" s="101"/>
      <c r="I32" s="101"/>
      <c r="J32" s="101"/>
      <c r="K32" s="101"/>
      <c r="L32" s="101"/>
      <c r="M32" s="102"/>
      <c r="N32" s="77"/>
      <c r="O32" s="78"/>
    </row>
    <row r="33" spans="1:15" ht="15" customHeight="1" x14ac:dyDescent="0.45">
      <c r="A33" s="963" t="s">
        <v>146</v>
      </c>
      <c r="B33" s="964"/>
      <c r="C33" s="964"/>
      <c r="D33" s="964"/>
      <c r="E33" s="964"/>
      <c r="F33" s="964"/>
      <c r="G33" s="964"/>
      <c r="H33" s="964"/>
      <c r="I33" s="964"/>
      <c r="J33" s="964"/>
      <c r="K33" s="964"/>
      <c r="L33" s="964"/>
      <c r="M33" s="965"/>
      <c r="N33" s="77"/>
      <c r="O33" s="78"/>
    </row>
    <row r="34" spans="1:15" ht="24.9" customHeight="1" x14ac:dyDescent="0.45">
      <c r="A34" s="1007" t="s">
        <v>208</v>
      </c>
      <c r="B34" s="1008"/>
      <c r="C34" s="1013"/>
      <c r="D34" s="1014"/>
      <c r="E34" s="1014"/>
      <c r="F34" s="1014"/>
      <c r="G34" s="1014"/>
      <c r="H34" s="1014"/>
      <c r="I34" s="1014"/>
      <c r="J34" s="1014"/>
      <c r="K34" s="1014"/>
      <c r="L34" s="1014"/>
      <c r="M34" s="1015"/>
    </row>
    <row r="35" spans="1:15" ht="15" customHeight="1" x14ac:dyDescent="0.45">
      <c r="A35" s="966" t="s">
        <v>431</v>
      </c>
      <c r="B35" s="967"/>
      <c r="C35" s="111" t="s">
        <v>13</v>
      </c>
      <c r="D35" s="93" t="s">
        <v>148</v>
      </c>
      <c r="E35" s="93" t="s">
        <v>170</v>
      </c>
      <c r="F35" s="93" t="s">
        <v>171</v>
      </c>
      <c r="G35" s="93" t="s">
        <v>172</v>
      </c>
      <c r="H35" s="896" t="s">
        <v>173</v>
      </c>
      <c r="I35" s="898"/>
      <c r="J35" s="896" t="s">
        <v>174</v>
      </c>
      <c r="K35" s="898"/>
      <c r="L35" s="896" t="s">
        <v>175</v>
      </c>
      <c r="M35" s="898"/>
      <c r="N35" s="78"/>
      <c r="O35" s="78"/>
    </row>
    <row r="36" spans="1:15" ht="15" customHeight="1" x14ac:dyDescent="0.15">
      <c r="A36" s="970"/>
      <c r="B36" s="971"/>
      <c r="C36" s="135"/>
      <c r="D36" s="135"/>
      <c r="E36" s="135"/>
      <c r="F36" s="135"/>
      <c r="G36" s="135"/>
      <c r="H36" s="972"/>
      <c r="I36" s="973"/>
      <c r="J36" s="972"/>
      <c r="K36" s="973"/>
      <c r="L36" s="972"/>
      <c r="M36" s="973"/>
      <c r="N36" s="78"/>
      <c r="O36" s="78"/>
    </row>
    <row r="37" spans="1:15" ht="15" customHeight="1" x14ac:dyDescent="0.45">
      <c r="A37" s="968"/>
      <c r="B37" s="969"/>
      <c r="C37" s="896" t="s">
        <v>432</v>
      </c>
      <c r="D37" s="897"/>
      <c r="E37" s="898"/>
      <c r="F37" s="940"/>
      <c r="G37" s="941"/>
      <c r="H37" s="941"/>
      <c r="I37" s="941"/>
      <c r="J37" s="941"/>
      <c r="K37" s="941"/>
      <c r="L37" s="941"/>
      <c r="M37" s="942"/>
      <c r="N37" s="78"/>
      <c r="O37" s="78"/>
    </row>
    <row r="38" spans="1:15" ht="15" customHeight="1" x14ac:dyDescent="0.45">
      <c r="A38" s="984" t="s">
        <v>33</v>
      </c>
      <c r="B38" s="985"/>
      <c r="C38" s="113" t="s">
        <v>32</v>
      </c>
      <c r="D38" s="136"/>
      <c r="E38" s="114" t="s">
        <v>176</v>
      </c>
      <c r="F38" s="138"/>
      <c r="G38" s="115" t="s">
        <v>177</v>
      </c>
      <c r="H38" s="990"/>
      <c r="I38" s="990"/>
      <c r="J38" s="991" t="s">
        <v>176</v>
      </c>
      <c r="K38" s="991"/>
      <c r="L38" s="990"/>
      <c r="M38" s="992"/>
      <c r="N38" s="77"/>
      <c r="O38" s="78"/>
    </row>
    <row r="39" spans="1:15" ht="15" customHeight="1" x14ac:dyDescent="0.45">
      <c r="A39" s="986"/>
      <c r="B39" s="987"/>
      <c r="C39" s="117" t="s">
        <v>31</v>
      </c>
      <c r="D39" s="136"/>
      <c r="E39" s="114" t="s">
        <v>176</v>
      </c>
      <c r="F39" s="138"/>
      <c r="G39" s="115" t="s">
        <v>177</v>
      </c>
      <c r="H39" s="990"/>
      <c r="I39" s="990"/>
      <c r="J39" s="991" t="s">
        <v>176</v>
      </c>
      <c r="K39" s="991"/>
      <c r="L39" s="990"/>
      <c r="M39" s="992"/>
      <c r="N39" s="77"/>
      <c r="O39" s="78"/>
    </row>
    <row r="40" spans="1:15" ht="15" customHeight="1" x14ac:dyDescent="0.45">
      <c r="A40" s="988"/>
      <c r="B40" s="989"/>
      <c r="C40" s="119" t="s">
        <v>30</v>
      </c>
      <c r="D40" s="137"/>
      <c r="E40" s="120" t="s">
        <v>176</v>
      </c>
      <c r="F40" s="138"/>
      <c r="G40" s="115" t="s">
        <v>177</v>
      </c>
      <c r="H40" s="990"/>
      <c r="I40" s="990"/>
      <c r="J40" s="991" t="s">
        <v>176</v>
      </c>
      <c r="K40" s="991"/>
      <c r="L40" s="990"/>
      <c r="M40" s="992"/>
      <c r="N40" s="77"/>
      <c r="O40" s="78"/>
    </row>
    <row r="41" spans="1:15" ht="15" customHeight="1" x14ac:dyDescent="0.45">
      <c r="A41" s="974" t="s">
        <v>27</v>
      </c>
      <c r="B41" s="975"/>
      <c r="C41" s="976"/>
      <c r="D41" s="977"/>
      <c r="E41" s="977"/>
      <c r="F41" s="977"/>
      <c r="G41" s="977"/>
      <c r="H41" s="977"/>
      <c r="I41" s="977"/>
      <c r="J41" s="977"/>
      <c r="K41" s="977"/>
      <c r="L41" s="977"/>
      <c r="M41" s="978"/>
      <c r="N41" s="78"/>
      <c r="O41" s="78"/>
    </row>
    <row r="42" spans="1:15" ht="15" customHeight="1" x14ac:dyDescent="0.45">
      <c r="A42" s="974" t="s">
        <v>26</v>
      </c>
      <c r="B42" s="975"/>
      <c r="C42" s="976"/>
      <c r="D42" s="977"/>
      <c r="E42" s="977"/>
      <c r="F42" s="977"/>
      <c r="G42" s="977"/>
      <c r="H42" s="977"/>
      <c r="I42" s="977"/>
      <c r="J42" s="977"/>
      <c r="K42" s="977"/>
      <c r="L42" s="977"/>
      <c r="M42" s="978"/>
      <c r="N42" s="77"/>
      <c r="O42" s="78"/>
    </row>
    <row r="43" spans="1:15" ht="35.1" customHeight="1" x14ac:dyDescent="0.45">
      <c r="A43" s="979" t="s">
        <v>25</v>
      </c>
      <c r="B43" s="980"/>
      <c r="C43" s="981"/>
      <c r="D43" s="982"/>
      <c r="E43" s="982"/>
      <c r="F43" s="982"/>
      <c r="G43" s="982"/>
      <c r="H43" s="982"/>
      <c r="I43" s="982"/>
      <c r="J43" s="982"/>
      <c r="K43" s="982"/>
      <c r="L43" s="982"/>
      <c r="M43" s="983"/>
      <c r="N43" s="77"/>
      <c r="O43" s="78"/>
    </row>
    <row r="44" spans="1:15" ht="15" customHeight="1" x14ac:dyDescent="0.15">
      <c r="A44" s="1168" t="s">
        <v>187</v>
      </c>
      <c r="B44" s="1169"/>
      <c r="C44" s="153" t="s">
        <v>188</v>
      </c>
      <c r="D44" s="1004"/>
      <c r="E44" s="1004"/>
      <c r="F44" s="1004"/>
      <c r="G44" s="1005" t="s">
        <v>189</v>
      </c>
      <c r="H44" s="1005"/>
      <c r="I44" s="1006"/>
      <c r="J44" s="1006"/>
      <c r="K44" s="1006"/>
      <c r="L44" s="1006"/>
      <c r="M44" s="1006"/>
      <c r="N44" s="77"/>
      <c r="O44" s="78"/>
    </row>
    <row r="45" spans="1:15" ht="15" customHeight="1" x14ac:dyDescent="0.45">
      <c r="A45" s="80" t="s">
        <v>419</v>
      </c>
      <c r="B45" s="80"/>
      <c r="C45" s="80"/>
      <c r="D45" s="80"/>
      <c r="E45" s="80"/>
      <c r="F45" s="80"/>
      <c r="G45" s="80"/>
      <c r="H45" s="80"/>
      <c r="I45" s="80"/>
      <c r="J45" s="80"/>
      <c r="K45" s="80"/>
      <c r="L45" s="80"/>
      <c r="M45" s="80"/>
      <c r="N45" s="78"/>
      <c r="O45" s="78"/>
    </row>
    <row r="46" spans="1:15" ht="18" customHeight="1" x14ac:dyDescent="0.45">
      <c r="A46" s="993" t="s">
        <v>169</v>
      </c>
      <c r="B46" s="993"/>
      <c r="C46" s="993"/>
      <c r="D46" s="993"/>
      <c r="E46" s="993"/>
      <c r="F46" s="993"/>
      <c r="G46" s="993"/>
      <c r="H46" s="993"/>
      <c r="I46" s="993"/>
      <c r="J46" s="993"/>
      <c r="K46" s="993"/>
      <c r="L46" s="993"/>
      <c r="M46" s="993"/>
      <c r="N46" s="77"/>
      <c r="O46" s="78"/>
    </row>
    <row r="47" spans="1:15" ht="18" customHeight="1" x14ac:dyDescent="0.45">
      <c r="A47" s="993" t="s">
        <v>486</v>
      </c>
      <c r="B47" s="993"/>
      <c r="C47" s="993"/>
      <c r="D47" s="993"/>
      <c r="E47" s="993"/>
      <c r="F47" s="993"/>
      <c r="G47" s="993"/>
      <c r="H47" s="993"/>
      <c r="I47" s="993"/>
      <c r="J47" s="993"/>
      <c r="K47" s="993"/>
      <c r="L47" s="993"/>
      <c r="M47" s="993"/>
      <c r="N47" s="77"/>
      <c r="O47" s="78"/>
    </row>
    <row r="48" spans="1:15" ht="30" customHeight="1" x14ac:dyDescent="0.45">
      <c r="A48" s="993" t="s">
        <v>191</v>
      </c>
      <c r="B48" s="994"/>
      <c r="C48" s="994"/>
      <c r="D48" s="994"/>
      <c r="E48" s="994"/>
      <c r="F48" s="994"/>
      <c r="G48" s="994"/>
      <c r="H48" s="994"/>
      <c r="I48" s="994"/>
      <c r="J48" s="994"/>
      <c r="K48" s="994"/>
      <c r="L48" s="994"/>
      <c r="M48" s="994"/>
      <c r="N48" s="78"/>
      <c r="O48" s="78"/>
    </row>
    <row r="49" spans="1:15" ht="15" customHeight="1" x14ac:dyDescent="0.45">
      <c r="A49" s="79" t="s">
        <v>182</v>
      </c>
      <c r="B49" s="80"/>
      <c r="C49" s="80"/>
      <c r="D49" s="80"/>
      <c r="E49" s="80"/>
      <c r="F49" s="80"/>
      <c r="G49" s="80"/>
      <c r="H49" s="80"/>
      <c r="I49" s="80"/>
      <c r="J49" s="80"/>
      <c r="K49" s="80"/>
      <c r="L49" s="80"/>
      <c r="M49" s="80"/>
      <c r="N49" s="78"/>
      <c r="O49" s="78"/>
    </row>
    <row r="50" spans="1:15" ht="15" customHeight="1" x14ac:dyDescent="0.45">
      <c r="A50" s="124" t="s">
        <v>190</v>
      </c>
    </row>
    <row r="51" spans="1:15" ht="15" customHeight="1" x14ac:dyDescent="0.15">
      <c r="A51" s="1024" t="s">
        <v>187</v>
      </c>
      <c r="B51" s="1025"/>
      <c r="C51" s="153" t="s">
        <v>188</v>
      </c>
      <c r="D51" s="1004"/>
      <c r="E51" s="1004"/>
      <c r="F51" s="1004"/>
      <c r="G51" s="1005" t="s">
        <v>189</v>
      </c>
      <c r="H51" s="1005"/>
      <c r="I51" s="1006"/>
      <c r="J51" s="1006"/>
      <c r="K51" s="1006"/>
      <c r="L51" s="1006"/>
      <c r="M51" s="1006"/>
    </row>
    <row r="52" spans="1:15" ht="15" customHeight="1" x14ac:dyDescent="0.15">
      <c r="A52" s="1026"/>
      <c r="B52" s="1027"/>
      <c r="C52" s="153" t="s">
        <v>188</v>
      </c>
      <c r="D52" s="1004"/>
      <c r="E52" s="1004"/>
      <c r="F52" s="1004"/>
      <c r="G52" s="1005" t="s">
        <v>189</v>
      </c>
      <c r="H52" s="1005"/>
      <c r="I52" s="1006"/>
      <c r="J52" s="1006"/>
      <c r="K52" s="1006"/>
      <c r="L52" s="1006"/>
      <c r="M52" s="1006"/>
    </row>
    <row r="53" spans="1:15" ht="15" customHeight="1" x14ac:dyDescent="0.15">
      <c r="A53" s="1026"/>
      <c r="B53" s="1027"/>
      <c r="C53" s="153" t="s">
        <v>188</v>
      </c>
      <c r="D53" s="1004"/>
      <c r="E53" s="1004"/>
      <c r="F53" s="1004"/>
      <c r="G53" s="1005" t="s">
        <v>189</v>
      </c>
      <c r="H53" s="1005"/>
      <c r="I53" s="1006"/>
      <c r="J53" s="1006"/>
      <c r="K53" s="1006"/>
      <c r="L53" s="1006"/>
      <c r="M53" s="1006"/>
    </row>
    <row r="54" spans="1:15" ht="15" customHeight="1" x14ac:dyDescent="0.15">
      <c r="A54" s="1026"/>
      <c r="B54" s="1027"/>
      <c r="C54" s="153" t="s">
        <v>188</v>
      </c>
      <c r="D54" s="1004"/>
      <c r="E54" s="1004"/>
      <c r="F54" s="1004"/>
      <c r="G54" s="1005" t="s">
        <v>189</v>
      </c>
      <c r="H54" s="1005"/>
      <c r="I54" s="1006"/>
      <c r="J54" s="1006"/>
      <c r="K54" s="1006"/>
      <c r="L54" s="1006"/>
      <c r="M54" s="1006"/>
    </row>
    <row r="55" spans="1:15" ht="15" customHeight="1" x14ac:dyDescent="0.15">
      <c r="A55" s="1028"/>
      <c r="B55" s="1029"/>
      <c r="C55" s="153" t="s">
        <v>188</v>
      </c>
      <c r="D55" s="1004"/>
      <c r="E55" s="1004"/>
      <c r="F55" s="1004"/>
      <c r="G55" s="1005" t="s">
        <v>189</v>
      </c>
      <c r="H55" s="1005"/>
      <c r="I55" s="1006"/>
      <c r="J55" s="1006"/>
      <c r="K55" s="1006"/>
      <c r="L55" s="1006"/>
      <c r="M55" s="1006"/>
    </row>
  </sheetData>
  <mergeCells count="101">
    <mergeCell ref="A51:B55"/>
    <mergeCell ref="D51:F51"/>
    <mergeCell ref="G51:H51"/>
    <mergeCell ref="I51:M51"/>
    <mergeCell ref="D52:F52"/>
    <mergeCell ref="G52:H52"/>
    <mergeCell ref="I52:M52"/>
    <mergeCell ref="D55:F55"/>
    <mergeCell ref="G55:H55"/>
    <mergeCell ref="I55:M55"/>
    <mergeCell ref="D53:F53"/>
    <mergeCell ref="G53:H53"/>
    <mergeCell ref="I53:M53"/>
    <mergeCell ref="D54:F54"/>
    <mergeCell ref="G54:H54"/>
    <mergeCell ref="I54:M54"/>
    <mergeCell ref="A42:B42"/>
    <mergeCell ref="C42:M42"/>
    <mergeCell ref="A43:B43"/>
    <mergeCell ref="C43:M43"/>
    <mergeCell ref="A48:M48"/>
    <mergeCell ref="K24:M24"/>
    <mergeCell ref="H23:J23"/>
    <mergeCell ref="E20:G20"/>
    <mergeCell ref="E21:G21"/>
    <mergeCell ref="E22:G22"/>
    <mergeCell ref="A46:M46"/>
    <mergeCell ref="A47:M47"/>
    <mergeCell ref="A44:B44"/>
    <mergeCell ref="D44:F44"/>
    <mergeCell ref="G44:H44"/>
    <mergeCell ref="I44:M44"/>
    <mergeCell ref="L36:M36"/>
    <mergeCell ref="C37:E37"/>
    <mergeCell ref="F37:M37"/>
    <mergeCell ref="A38:B40"/>
    <mergeCell ref="H38:I38"/>
    <mergeCell ref="J38:K38"/>
    <mergeCell ref="L38:M38"/>
    <mergeCell ref="H40:I40"/>
    <mergeCell ref="J40:K40"/>
    <mergeCell ref="L40:M40"/>
    <mergeCell ref="A41:B41"/>
    <mergeCell ref="A33:M33"/>
    <mergeCell ref="A34:B34"/>
    <mergeCell ref="C34:M34"/>
    <mergeCell ref="A29:B29"/>
    <mergeCell ref="A30:B30"/>
    <mergeCell ref="C31:D31"/>
    <mergeCell ref="E31:F31"/>
    <mergeCell ref="C32:D32"/>
    <mergeCell ref="E32:F32"/>
    <mergeCell ref="H39:I39"/>
    <mergeCell ref="J39:K39"/>
    <mergeCell ref="L39:M39"/>
    <mergeCell ref="A35:B37"/>
    <mergeCell ref="H35:I35"/>
    <mergeCell ref="J35:K35"/>
    <mergeCell ref="L35:M35"/>
    <mergeCell ref="H36:I36"/>
    <mergeCell ref="J36:K36"/>
    <mergeCell ref="C41:M41"/>
    <mergeCell ref="A25:G25"/>
    <mergeCell ref="H25:M25"/>
    <mergeCell ref="A26:M26"/>
    <mergeCell ref="A27:B28"/>
    <mergeCell ref="C27:D27"/>
    <mergeCell ref="E27:F27"/>
    <mergeCell ref="A19:B22"/>
    <mergeCell ref="C19:D19"/>
    <mergeCell ref="E19:G19"/>
    <mergeCell ref="A23:B24"/>
    <mergeCell ref="K23:M23"/>
    <mergeCell ref="D24:F24"/>
    <mergeCell ref="D23:G23"/>
    <mergeCell ref="H24:J24"/>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D8:F8"/>
    <mergeCell ref="H8:M8"/>
    <mergeCell ref="C9:M9"/>
  </mergeCells>
  <phoneticPr fontId="3"/>
  <dataValidations count="7">
    <dataValidation type="whole" operator="greaterThanOrEqual" allowBlank="1" showInputMessage="1" showErrorMessage="1" sqref="C34" xr:uid="{FCE11005-1A9B-44AA-998A-A93846BC316D}">
      <formula1>0</formula1>
    </dataValidation>
    <dataValidation type="list" allowBlank="1" showInputMessage="1" showErrorMessage="1" sqref="C36:M36" xr:uid="{7F0AF2A4-823C-40E2-92A6-E71B2983F631}">
      <formula1>"○"</formula1>
    </dataValidation>
    <dataValidation type="whole" imeMode="disabled" operator="greaterThanOrEqual" allowBlank="1" showInputMessage="1" showErrorMessage="1" sqref="G10:G11 I10:I11 K10:K11" xr:uid="{4007519D-95A7-4C4A-AAC8-EF44B8F0978B}">
      <formula1>0</formula1>
    </dataValidation>
    <dataValidation imeMode="disabled" allowBlank="1" showInputMessage="1" showErrorMessage="1" sqref="D5 F5 D12 F12" xr:uid="{800CD9AE-D16E-42A7-BAF3-C8279E7CFBB6}"/>
    <dataValidation imeMode="fullKatakana" allowBlank="1" showInputMessage="1" showErrorMessage="1" sqref="C3:M3 C10:E10" xr:uid="{79E003DB-A5C1-491E-A4CB-CD613E1D0661}"/>
    <dataValidation type="list" allowBlank="1" showInputMessage="1" showErrorMessage="1" sqref="F6 F13" xr:uid="{90F11FCC-514A-47BB-8022-2FB42DCC0D72}">
      <formula1>"市,郡,区"</formula1>
    </dataValidation>
    <dataValidation type="list" allowBlank="1" showInputMessage="1" showErrorMessage="1" sqref="D6 D13" xr:uid="{432C08C5-AB1A-45EB-8EE4-E956D0CF67E4}">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A8CC4-F102-4599-AD38-FA0042A4C6BC}">
  <sheetPr codeName="Sheet9"/>
  <dimension ref="A1:R138"/>
  <sheetViews>
    <sheetView showGridLines="0" view="pageBreakPreview" zoomScaleNormal="100" zoomScaleSheetLayoutView="100" workbookViewId="0"/>
  </sheetViews>
  <sheetFormatPr defaultColWidth="3.8984375" defaultRowHeight="13.2" x14ac:dyDescent="0.45"/>
  <cols>
    <col min="1" max="1" width="5.59765625" style="74" customWidth="1"/>
    <col min="2" max="7" width="8.59765625" style="74" customWidth="1"/>
    <col min="8" max="13" width="4.59765625" style="74" customWidth="1"/>
    <col min="14" max="16384" width="3.8984375" style="74"/>
  </cols>
  <sheetData>
    <row r="1" spans="1:15" ht="15" customHeight="1" x14ac:dyDescent="0.45">
      <c r="A1" s="79" t="s">
        <v>139</v>
      </c>
      <c r="B1" s="80"/>
      <c r="C1" s="80"/>
      <c r="D1" s="80"/>
      <c r="E1" s="80"/>
      <c r="F1" s="80"/>
      <c r="G1" s="80"/>
      <c r="H1" s="80"/>
      <c r="I1" s="80"/>
      <c r="J1" s="80"/>
      <c r="K1" s="80"/>
      <c r="L1" s="80"/>
      <c r="M1" s="80"/>
      <c r="N1" s="78"/>
      <c r="O1" s="78"/>
    </row>
    <row r="2" spans="1:15" ht="15" customHeight="1" x14ac:dyDescent="0.45">
      <c r="A2" s="81"/>
      <c r="B2" s="82"/>
      <c r="C2" s="82"/>
      <c r="D2" s="82"/>
      <c r="E2" s="82"/>
      <c r="F2" s="80"/>
      <c r="G2" s="80"/>
      <c r="H2" s="80"/>
      <c r="I2" s="80"/>
      <c r="J2" s="80"/>
      <c r="K2" s="80"/>
      <c r="L2" s="80"/>
      <c r="M2" s="80"/>
      <c r="N2" s="78"/>
      <c r="O2" s="78"/>
    </row>
    <row r="3" spans="1:15" ht="15" customHeight="1" x14ac:dyDescent="0.45">
      <c r="A3" s="821" t="s">
        <v>87</v>
      </c>
      <c r="B3" s="309" t="s">
        <v>49</v>
      </c>
      <c r="C3" s="824"/>
      <c r="D3" s="825"/>
      <c r="E3" s="825"/>
      <c r="F3" s="825"/>
      <c r="G3" s="825"/>
      <c r="H3" s="825"/>
      <c r="I3" s="825"/>
      <c r="J3" s="825"/>
      <c r="K3" s="825"/>
      <c r="L3" s="825"/>
      <c r="M3" s="826"/>
      <c r="N3" s="78"/>
      <c r="O3" s="78"/>
    </row>
    <row r="4" spans="1:15" ht="15" customHeight="1" x14ac:dyDescent="0.45">
      <c r="A4" s="822"/>
      <c r="B4" s="310" t="s">
        <v>64</v>
      </c>
      <c r="C4" s="827"/>
      <c r="D4" s="828"/>
      <c r="E4" s="828"/>
      <c r="F4" s="828"/>
      <c r="G4" s="828"/>
      <c r="H4" s="828"/>
      <c r="I4" s="828"/>
      <c r="J4" s="828"/>
      <c r="K4" s="828"/>
      <c r="L4" s="828"/>
      <c r="M4" s="829"/>
      <c r="N4" s="78"/>
      <c r="O4" s="78"/>
    </row>
    <row r="5" spans="1:15" ht="15" customHeight="1" x14ac:dyDescent="0.45">
      <c r="A5" s="822"/>
      <c r="B5" s="830" t="s">
        <v>63</v>
      </c>
      <c r="C5" s="311" t="s">
        <v>167</v>
      </c>
      <c r="D5" s="312"/>
      <c r="E5" s="313" t="s">
        <v>165</v>
      </c>
      <c r="F5" s="312"/>
      <c r="G5" s="314" t="s">
        <v>2</v>
      </c>
      <c r="H5" s="314"/>
      <c r="I5" s="314"/>
      <c r="J5" s="314"/>
      <c r="K5" s="314"/>
      <c r="L5" s="314"/>
      <c r="M5" s="315"/>
      <c r="N5" s="78"/>
      <c r="O5" s="78"/>
    </row>
    <row r="6" spans="1:15" ht="15" customHeight="1" x14ac:dyDescent="0.15">
      <c r="A6" s="822"/>
      <c r="B6" s="831"/>
      <c r="C6" s="316"/>
      <c r="D6" s="317" t="s">
        <v>6</v>
      </c>
      <c r="E6" s="318"/>
      <c r="F6" s="319" t="s">
        <v>154</v>
      </c>
      <c r="G6" s="833"/>
      <c r="H6" s="833"/>
      <c r="I6" s="833"/>
      <c r="J6" s="833"/>
      <c r="K6" s="833"/>
      <c r="L6" s="833"/>
      <c r="M6" s="834"/>
      <c r="N6" s="78"/>
      <c r="O6" s="78"/>
    </row>
    <row r="7" spans="1:15" ht="15" customHeight="1" x14ac:dyDescent="0.45">
      <c r="A7" s="822"/>
      <c r="B7" s="832"/>
      <c r="C7" s="835"/>
      <c r="D7" s="836"/>
      <c r="E7" s="836"/>
      <c r="F7" s="836"/>
      <c r="G7" s="836"/>
      <c r="H7" s="836"/>
      <c r="I7" s="836"/>
      <c r="J7" s="836"/>
      <c r="K7" s="836"/>
      <c r="L7" s="836"/>
      <c r="M7" s="837"/>
      <c r="N7" s="78"/>
      <c r="O7" s="78"/>
    </row>
    <row r="8" spans="1:15" ht="15" customHeight="1" x14ac:dyDescent="0.45">
      <c r="A8" s="822"/>
      <c r="B8" s="320" t="s">
        <v>61</v>
      </c>
      <c r="C8" s="321" t="s">
        <v>60</v>
      </c>
      <c r="D8" s="838"/>
      <c r="E8" s="838"/>
      <c r="F8" s="839"/>
      <c r="G8" s="309" t="s">
        <v>183</v>
      </c>
      <c r="H8" s="839"/>
      <c r="I8" s="839"/>
      <c r="J8" s="839"/>
      <c r="K8" s="839"/>
      <c r="L8" s="839"/>
      <c r="M8" s="839"/>
      <c r="N8" s="78"/>
      <c r="O8" s="78"/>
    </row>
    <row r="9" spans="1:15" ht="15" customHeight="1" x14ac:dyDescent="0.45">
      <c r="A9" s="823"/>
      <c r="B9" s="322" t="s">
        <v>140</v>
      </c>
      <c r="C9" s="840"/>
      <c r="D9" s="841"/>
      <c r="E9" s="841"/>
      <c r="F9" s="841"/>
      <c r="G9" s="841"/>
      <c r="H9" s="841"/>
      <c r="I9" s="841"/>
      <c r="J9" s="841"/>
      <c r="K9" s="841"/>
      <c r="L9" s="841"/>
      <c r="M9" s="842"/>
      <c r="N9" s="78"/>
      <c r="O9" s="78"/>
    </row>
    <row r="10" spans="1:15" ht="15" customHeight="1" x14ac:dyDescent="0.45">
      <c r="A10" s="821" t="s">
        <v>411</v>
      </c>
      <c r="B10" s="309" t="s">
        <v>49</v>
      </c>
      <c r="C10" s="824"/>
      <c r="D10" s="825"/>
      <c r="E10" s="825"/>
      <c r="F10" s="825"/>
      <c r="G10" s="825"/>
      <c r="H10" s="825"/>
      <c r="I10" s="825"/>
      <c r="J10" s="825"/>
      <c r="K10" s="825"/>
      <c r="L10" s="825"/>
      <c r="M10" s="826"/>
      <c r="N10" s="78"/>
      <c r="O10" s="78"/>
    </row>
    <row r="11" spans="1:15" ht="15" customHeight="1" x14ac:dyDescent="0.45">
      <c r="A11" s="822"/>
      <c r="B11" s="310" t="s">
        <v>64</v>
      </c>
      <c r="C11" s="827"/>
      <c r="D11" s="828"/>
      <c r="E11" s="828"/>
      <c r="F11" s="828"/>
      <c r="G11" s="828"/>
      <c r="H11" s="828"/>
      <c r="I11" s="828"/>
      <c r="J11" s="828"/>
      <c r="K11" s="828"/>
      <c r="L11" s="828"/>
      <c r="M11" s="829"/>
      <c r="N11" s="78"/>
      <c r="O11" s="78"/>
    </row>
    <row r="12" spans="1:15" ht="15" customHeight="1" x14ac:dyDescent="0.45">
      <c r="A12" s="822"/>
      <c r="B12" s="830" t="s">
        <v>63</v>
      </c>
      <c r="C12" s="311" t="s">
        <v>167</v>
      </c>
      <c r="D12" s="312"/>
      <c r="E12" s="313" t="s">
        <v>165</v>
      </c>
      <c r="F12" s="312"/>
      <c r="G12" s="314" t="s">
        <v>2</v>
      </c>
      <c r="H12" s="314"/>
      <c r="I12" s="314"/>
      <c r="J12" s="314"/>
      <c r="K12" s="314"/>
      <c r="L12" s="314"/>
      <c r="M12" s="315"/>
      <c r="N12" s="78"/>
      <c r="O12" s="78"/>
    </row>
    <row r="13" spans="1:15" ht="15" customHeight="1" x14ac:dyDescent="0.15">
      <c r="A13" s="822"/>
      <c r="B13" s="831"/>
      <c r="C13" s="316"/>
      <c r="D13" s="317" t="s">
        <v>6</v>
      </c>
      <c r="E13" s="318"/>
      <c r="F13" s="319" t="s">
        <v>154</v>
      </c>
      <c r="G13" s="833"/>
      <c r="H13" s="833"/>
      <c r="I13" s="833"/>
      <c r="J13" s="833"/>
      <c r="K13" s="833"/>
      <c r="L13" s="833"/>
      <c r="M13" s="834"/>
      <c r="N13" s="78"/>
      <c r="O13" s="78"/>
    </row>
    <row r="14" spans="1:15" ht="15" customHeight="1" x14ac:dyDescent="0.45">
      <c r="A14" s="822"/>
      <c r="B14" s="832"/>
      <c r="C14" s="835"/>
      <c r="D14" s="836"/>
      <c r="E14" s="836"/>
      <c r="F14" s="836"/>
      <c r="G14" s="836"/>
      <c r="H14" s="836"/>
      <c r="I14" s="836"/>
      <c r="J14" s="836"/>
      <c r="K14" s="836"/>
      <c r="L14" s="836"/>
      <c r="M14" s="837"/>
      <c r="N14" s="78"/>
      <c r="O14" s="78"/>
    </row>
    <row r="15" spans="1:15" ht="15" customHeight="1" x14ac:dyDescent="0.45">
      <c r="A15" s="822"/>
      <c r="B15" s="320" t="s">
        <v>61</v>
      </c>
      <c r="C15" s="321" t="s">
        <v>60</v>
      </c>
      <c r="D15" s="838"/>
      <c r="E15" s="838"/>
      <c r="F15" s="839"/>
      <c r="G15" s="309" t="s">
        <v>183</v>
      </c>
      <c r="H15" s="839"/>
      <c r="I15" s="839"/>
      <c r="J15" s="839"/>
      <c r="K15" s="839"/>
      <c r="L15" s="839"/>
      <c r="M15" s="839"/>
      <c r="N15" s="78"/>
      <c r="O15" s="78"/>
    </row>
    <row r="16" spans="1:15" ht="15" customHeight="1" x14ac:dyDescent="0.45">
      <c r="A16" s="823"/>
      <c r="B16" s="322" t="s">
        <v>140</v>
      </c>
      <c r="C16" s="840"/>
      <c r="D16" s="841"/>
      <c r="E16" s="841"/>
      <c r="F16" s="841"/>
      <c r="G16" s="841"/>
      <c r="H16" s="841"/>
      <c r="I16" s="841"/>
      <c r="J16" s="841"/>
      <c r="K16" s="841"/>
      <c r="L16" s="841"/>
      <c r="M16" s="842"/>
      <c r="N16" s="78"/>
      <c r="O16" s="78"/>
    </row>
    <row r="17" spans="1:15" ht="15" customHeight="1" x14ac:dyDescent="0.15">
      <c r="A17" s="821" t="s">
        <v>58</v>
      </c>
      <c r="B17" s="323" t="s">
        <v>49</v>
      </c>
      <c r="C17" s="859"/>
      <c r="D17" s="860"/>
      <c r="E17" s="861"/>
      <c r="F17" s="855" t="s">
        <v>141</v>
      </c>
      <c r="G17" s="862"/>
      <c r="H17" s="325"/>
      <c r="I17" s="862"/>
      <c r="J17" s="325"/>
      <c r="K17" s="862"/>
      <c r="L17" s="325"/>
      <c r="M17" s="326"/>
      <c r="N17" s="78"/>
      <c r="O17" s="78"/>
    </row>
    <row r="18" spans="1:15" ht="15" customHeight="1" x14ac:dyDescent="0.15">
      <c r="A18" s="822"/>
      <c r="B18" s="327" t="s">
        <v>46</v>
      </c>
      <c r="C18" s="835"/>
      <c r="D18" s="836"/>
      <c r="E18" s="837"/>
      <c r="F18" s="855"/>
      <c r="G18" s="863"/>
      <c r="H18" s="328" t="s">
        <v>142</v>
      </c>
      <c r="I18" s="863"/>
      <c r="J18" s="328" t="s">
        <v>143</v>
      </c>
      <c r="K18" s="863"/>
      <c r="L18" s="329" t="s">
        <v>144</v>
      </c>
      <c r="M18" s="330"/>
      <c r="N18" s="78"/>
      <c r="O18" s="78"/>
    </row>
    <row r="19" spans="1:15" ht="15" customHeight="1" x14ac:dyDescent="0.45">
      <c r="A19" s="822"/>
      <c r="B19" s="864" t="s">
        <v>57</v>
      </c>
      <c r="C19" s="311" t="s">
        <v>167</v>
      </c>
      <c r="D19" s="312"/>
      <c r="E19" s="313" t="s">
        <v>165</v>
      </c>
      <c r="F19" s="312"/>
      <c r="G19" s="314" t="s">
        <v>2</v>
      </c>
      <c r="H19" s="314"/>
      <c r="I19" s="314"/>
      <c r="J19" s="314"/>
      <c r="K19" s="314"/>
      <c r="L19" s="314"/>
      <c r="M19" s="315"/>
      <c r="N19" s="78"/>
      <c r="O19" s="78"/>
    </row>
    <row r="20" spans="1:15" ht="15" customHeight="1" x14ac:dyDescent="0.15">
      <c r="A20" s="822"/>
      <c r="B20" s="865"/>
      <c r="C20" s="316"/>
      <c r="D20" s="317" t="s">
        <v>6</v>
      </c>
      <c r="E20" s="318"/>
      <c r="F20" s="319" t="s">
        <v>154</v>
      </c>
      <c r="G20" s="833"/>
      <c r="H20" s="833"/>
      <c r="I20" s="833"/>
      <c r="J20" s="833"/>
      <c r="K20" s="833"/>
      <c r="L20" s="833"/>
      <c r="M20" s="834"/>
      <c r="N20" s="78"/>
      <c r="O20" s="78"/>
    </row>
    <row r="21" spans="1:15" ht="15" customHeight="1" x14ac:dyDescent="0.45">
      <c r="A21" s="822"/>
      <c r="B21" s="866"/>
      <c r="C21" s="835"/>
      <c r="D21" s="836"/>
      <c r="E21" s="836"/>
      <c r="F21" s="836"/>
      <c r="G21" s="836"/>
      <c r="H21" s="836"/>
      <c r="I21" s="836"/>
      <c r="J21" s="836"/>
      <c r="K21" s="836"/>
      <c r="L21" s="836"/>
      <c r="M21" s="837"/>
      <c r="N21" s="78"/>
      <c r="O21" s="78"/>
    </row>
    <row r="22" spans="1:15" s="76" customFormat="1" ht="15" customHeight="1" x14ac:dyDescent="0.45">
      <c r="A22" s="822"/>
      <c r="B22" s="896" t="s">
        <v>429</v>
      </c>
      <c r="C22" s="897"/>
      <c r="D22" s="897"/>
      <c r="E22" s="897"/>
      <c r="F22" s="897"/>
      <c r="G22" s="898"/>
      <c r="H22" s="817"/>
      <c r="I22" s="856"/>
      <c r="J22" s="856"/>
      <c r="K22" s="856"/>
      <c r="L22" s="856"/>
      <c r="M22" s="818"/>
      <c r="N22" s="298"/>
      <c r="O22" s="298"/>
    </row>
    <row r="23" spans="1:15" s="76" customFormat="1" ht="15" customHeight="1" x14ac:dyDescent="0.45">
      <c r="A23" s="822"/>
      <c r="B23" s="887" t="s">
        <v>430</v>
      </c>
      <c r="C23" s="888"/>
      <c r="D23" s="857" t="s">
        <v>53</v>
      </c>
      <c r="E23" s="858"/>
      <c r="F23" s="841"/>
      <c r="G23" s="841"/>
      <c r="H23" s="882"/>
      <c r="I23" s="882"/>
      <c r="J23" s="882"/>
      <c r="K23" s="841"/>
      <c r="L23" s="841"/>
      <c r="M23" s="842"/>
      <c r="N23" s="298"/>
      <c r="O23" s="298"/>
    </row>
    <row r="24" spans="1:15" s="76" customFormat="1" ht="15" customHeight="1" x14ac:dyDescent="0.45">
      <c r="A24" s="822"/>
      <c r="B24" s="889"/>
      <c r="C24" s="890"/>
      <c r="D24" s="883" t="s">
        <v>52</v>
      </c>
      <c r="E24" s="884"/>
      <c r="F24" s="335"/>
      <c r="G24" s="335"/>
      <c r="H24" s="335"/>
      <c r="I24" s="335"/>
      <c r="J24" s="335"/>
      <c r="K24" s="335"/>
      <c r="L24" s="335"/>
      <c r="M24" s="336"/>
      <c r="N24" s="298"/>
      <c r="O24" s="298"/>
    </row>
    <row r="25" spans="1:15" s="76" customFormat="1" ht="15" customHeight="1" x14ac:dyDescent="0.45">
      <c r="A25" s="822"/>
      <c r="B25" s="891"/>
      <c r="C25" s="892"/>
      <c r="D25" s="885"/>
      <c r="E25" s="886"/>
      <c r="F25" s="337"/>
      <c r="G25" s="337"/>
      <c r="H25" s="337"/>
      <c r="I25" s="337"/>
      <c r="J25" s="337"/>
      <c r="K25" s="337"/>
      <c r="L25" s="337"/>
      <c r="M25" s="338"/>
      <c r="N25" s="298"/>
      <c r="O25" s="298"/>
    </row>
    <row r="26" spans="1:15" ht="15" hidden="1" customHeight="1" x14ac:dyDescent="0.45">
      <c r="A26" s="881"/>
      <c r="B26" s="1170"/>
      <c r="C26" s="1171"/>
      <c r="D26" s="1172"/>
      <c r="E26" s="1173"/>
      <c r="F26" s="337"/>
      <c r="G26" s="337"/>
      <c r="H26" s="337"/>
      <c r="I26" s="337"/>
      <c r="J26" s="337"/>
      <c r="K26" s="337"/>
      <c r="L26" s="337"/>
      <c r="M26" s="338"/>
      <c r="N26" s="78"/>
      <c r="O26" s="78"/>
    </row>
    <row r="27" spans="1:15" ht="15" hidden="1" customHeight="1" x14ac:dyDescent="0.15">
      <c r="A27" s="821" t="s">
        <v>192</v>
      </c>
      <c r="B27" s="323" t="s">
        <v>49</v>
      </c>
      <c r="C27" s="859"/>
      <c r="D27" s="860"/>
      <c r="E27" s="861"/>
      <c r="F27" s="855" t="s">
        <v>141</v>
      </c>
      <c r="G27" s="862"/>
      <c r="H27" s="325"/>
      <c r="I27" s="862"/>
      <c r="J27" s="325"/>
      <c r="K27" s="862"/>
      <c r="L27" s="325"/>
      <c r="M27" s="326"/>
      <c r="N27" s="78"/>
      <c r="O27" s="78"/>
    </row>
    <row r="28" spans="1:15" ht="15" hidden="1" customHeight="1" x14ac:dyDescent="0.15">
      <c r="A28" s="822"/>
      <c r="B28" s="327" t="s">
        <v>46</v>
      </c>
      <c r="C28" s="835"/>
      <c r="D28" s="836"/>
      <c r="E28" s="837"/>
      <c r="F28" s="855"/>
      <c r="G28" s="863"/>
      <c r="H28" s="328" t="s">
        <v>142</v>
      </c>
      <c r="I28" s="863"/>
      <c r="J28" s="328" t="s">
        <v>143</v>
      </c>
      <c r="K28" s="863"/>
      <c r="L28" s="329" t="s">
        <v>144</v>
      </c>
      <c r="M28" s="330"/>
      <c r="N28" s="78"/>
      <c r="O28" s="78"/>
    </row>
    <row r="29" spans="1:15" ht="15" hidden="1" customHeight="1" x14ac:dyDescent="0.45">
      <c r="A29" s="822"/>
      <c r="B29" s="864" t="s">
        <v>57</v>
      </c>
      <c r="C29" s="311" t="s">
        <v>167</v>
      </c>
      <c r="D29" s="339"/>
      <c r="E29" s="313" t="s">
        <v>165</v>
      </c>
      <c r="F29" s="339"/>
      <c r="G29" s="314"/>
      <c r="H29" s="314"/>
      <c r="I29" s="314"/>
      <c r="J29" s="314"/>
      <c r="K29" s="314"/>
      <c r="L29" s="314"/>
      <c r="M29" s="315"/>
      <c r="N29" s="78"/>
      <c r="O29" s="78"/>
    </row>
    <row r="30" spans="1:15" ht="15" hidden="1" customHeight="1" x14ac:dyDescent="0.15">
      <c r="A30" s="822"/>
      <c r="B30" s="865"/>
      <c r="C30" s="316"/>
      <c r="D30" s="317" t="s">
        <v>6</v>
      </c>
      <c r="E30" s="318"/>
      <c r="F30" s="319" t="s">
        <v>154</v>
      </c>
      <c r="G30" s="833"/>
      <c r="H30" s="833"/>
      <c r="I30" s="833"/>
      <c r="J30" s="833"/>
      <c r="K30" s="833"/>
      <c r="L30" s="833"/>
      <c r="M30" s="834"/>
      <c r="N30" s="78"/>
      <c r="O30" s="78"/>
    </row>
    <row r="31" spans="1:15" ht="15" hidden="1" customHeight="1" x14ac:dyDescent="0.45">
      <c r="A31" s="822"/>
      <c r="B31" s="866"/>
      <c r="C31" s="835"/>
      <c r="D31" s="836"/>
      <c r="E31" s="836"/>
      <c r="F31" s="836"/>
      <c r="G31" s="836"/>
      <c r="H31" s="836"/>
      <c r="I31" s="836"/>
      <c r="J31" s="836"/>
      <c r="K31" s="836"/>
      <c r="L31" s="836"/>
      <c r="M31" s="837"/>
      <c r="N31" s="78"/>
      <c r="O31" s="78"/>
    </row>
    <row r="32" spans="1:15" ht="15" hidden="1" customHeight="1" x14ac:dyDescent="0.45">
      <c r="A32" s="867" t="s">
        <v>90</v>
      </c>
      <c r="B32" s="868"/>
      <c r="C32" s="868"/>
      <c r="D32" s="869"/>
      <c r="E32" s="869"/>
      <c r="F32" s="870"/>
      <c r="G32" s="871"/>
      <c r="H32" s="872" t="s">
        <v>51</v>
      </c>
      <c r="I32" s="873"/>
      <c r="J32" s="873"/>
      <c r="K32" s="873"/>
      <c r="L32" s="873"/>
      <c r="M32" s="874"/>
      <c r="N32" s="77"/>
      <c r="O32" s="78"/>
    </row>
    <row r="33" spans="1:15" ht="15" customHeight="1" x14ac:dyDescent="0.45">
      <c r="A33" s="875" t="s">
        <v>145</v>
      </c>
      <c r="B33" s="876"/>
      <c r="C33" s="876"/>
      <c r="D33" s="876"/>
      <c r="E33" s="876"/>
      <c r="F33" s="876"/>
      <c r="G33" s="876"/>
      <c r="H33" s="876"/>
      <c r="I33" s="876"/>
      <c r="J33" s="876"/>
      <c r="K33" s="876"/>
      <c r="L33" s="876"/>
      <c r="M33" s="877"/>
      <c r="N33" s="77"/>
      <c r="O33" s="78"/>
    </row>
    <row r="34" spans="1:15" ht="15" customHeight="1" x14ac:dyDescent="0.45">
      <c r="A34" s="883" t="s">
        <v>45</v>
      </c>
      <c r="B34" s="893"/>
      <c r="C34" s="855" t="s">
        <v>44</v>
      </c>
      <c r="D34" s="855"/>
      <c r="E34" s="864" t="s">
        <v>43</v>
      </c>
      <c r="F34" s="830"/>
      <c r="G34" s="313"/>
      <c r="H34" s="313"/>
      <c r="I34" s="313"/>
      <c r="J34" s="313"/>
      <c r="K34" s="313"/>
      <c r="L34" s="313"/>
      <c r="M34" s="340"/>
      <c r="N34" s="77"/>
      <c r="O34" s="78"/>
    </row>
    <row r="35" spans="1:15" ht="15" customHeight="1" x14ac:dyDescent="0.45">
      <c r="A35" s="894"/>
      <c r="B35" s="895"/>
      <c r="C35" s="321" t="s">
        <v>42</v>
      </c>
      <c r="D35" s="321" t="s">
        <v>41</v>
      </c>
      <c r="E35" s="321" t="s">
        <v>42</v>
      </c>
      <c r="F35" s="321" t="s">
        <v>41</v>
      </c>
      <c r="G35" s="341"/>
      <c r="H35" s="341"/>
      <c r="I35" s="341"/>
      <c r="J35" s="341"/>
      <c r="K35" s="341"/>
      <c r="L35" s="341"/>
      <c r="M35" s="342"/>
      <c r="N35" s="77"/>
      <c r="O35" s="78"/>
    </row>
    <row r="36" spans="1:15" ht="15" customHeight="1" x14ac:dyDescent="0.45">
      <c r="A36" s="864" t="s">
        <v>437</v>
      </c>
      <c r="B36" s="899"/>
      <c r="C36" s="321"/>
      <c r="D36" s="321"/>
      <c r="E36" s="321"/>
      <c r="F36" s="321"/>
      <c r="G36" s="341"/>
      <c r="H36" s="341"/>
      <c r="I36" s="341"/>
      <c r="J36" s="341"/>
      <c r="K36" s="341"/>
      <c r="L36" s="341"/>
      <c r="M36" s="342"/>
      <c r="N36" s="77"/>
      <c r="O36" s="78"/>
    </row>
    <row r="37" spans="1:15" ht="15" customHeight="1" x14ac:dyDescent="0.45">
      <c r="A37" s="866" t="s">
        <v>438</v>
      </c>
      <c r="B37" s="900"/>
      <c r="C37" s="321"/>
      <c r="D37" s="321"/>
      <c r="E37" s="321"/>
      <c r="F37" s="321"/>
      <c r="G37" s="341"/>
      <c r="H37" s="341"/>
      <c r="I37" s="341"/>
      <c r="J37" s="341"/>
      <c r="K37" s="341"/>
      <c r="L37" s="341"/>
      <c r="M37" s="342"/>
      <c r="N37" s="77"/>
      <c r="O37" s="78"/>
    </row>
    <row r="38" spans="1:15" ht="15" customHeight="1" x14ac:dyDescent="0.45">
      <c r="A38" s="1174" t="s">
        <v>439</v>
      </c>
      <c r="B38" s="1175"/>
      <c r="C38" s="855"/>
      <c r="D38" s="855"/>
      <c r="E38" s="855"/>
      <c r="F38" s="855"/>
      <c r="G38" s="341"/>
      <c r="H38" s="341"/>
      <c r="I38" s="341"/>
      <c r="J38" s="341"/>
      <c r="K38" s="341"/>
      <c r="L38" s="341"/>
      <c r="M38" s="342"/>
      <c r="N38" s="77"/>
      <c r="O38" s="78"/>
    </row>
    <row r="39" spans="1:15" ht="15" customHeight="1" x14ac:dyDescent="0.45">
      <c r="A39" s="1174" t="s">
        <v>440</v>
      </c>
      <c r="B39" s="1175"/>
      <c r="C39" s="855"/>
      <c r="D39" s="855"/>
      <c r="E39" s="855"/>
      <c r="F39" s="855"/>
      <c r="G39" s="334"/>
      <c r="H39" s="334"/>
      <c r="I39" s="334"/>
      <c r="J39" s="334"/>
      <c r="K39" s="334"/>
      <c r="L39" s="334"/>
      <c r="M39" s="344"/>
      <c r="N39" s="77"/>
      <c r="O39" s="78"/>
    </row>
    <row r="40" spans="1:15" ht="15" customHeight="1" x14ac:dyDescent="0.45">
      <c r="A40" s="875" t="s">
        <v>146</v>
      </c>
      <c r="B40" s="876"/>
      <c r="C40" s="876"/>
      <c r="D40" s="876"/>
      <c r="E40" s="876"/>
      <c r="F40" s="876"/>
      <c r="G40" s="876"/>
      <c r="H40" s="876"/>
      <c r="I40" s="876"/>
      <c r="J40" s="876"/>
      <c r="K40" s="876"/>
      <c r="L40" s="876"/>
      <c r="M40" s="877"/>
      <c r="N40" s="77"/>
      <c r="O40" s="78"/>
    </row>
    <row r="41" spans="1:15" ht="15" customHeight="1" x14ac:dyDescent="0.45">
      <c r="A41" s="1198" t="s">
        <v>206</v>
      </c>
      <c r="B41" s="1177" t="s">
        <v>356</v>
      </c>
      <c r="C41" s="1177"/>
      <c r="D41" s="1196" t="s">
        <v>202</v>
      </c>
      <c r="E41" s="1197"/>
      <c r="F41" s="1176" t="s">
        <v>203</v>
      </c>
      <c r="G41" s="870"/>
      <c r="H41" s="870"/>
      <c r="I41" s="870"/>
      <c r="J41" s="870"/>
      <c r="K41" s="870"/>
      <c r="L41" s="870"/>
      <c r="M41" s="871"/>
      <c r="N41" s="77"/>
      <c r="O41" s="78"/>
    </row>
    <row r="42" spans="1:15" ht="15" customHeight="1" x14ac:dyDescent="0.45">
      <c r="A42" s="1198"/>
      <c r="B42" s="1177"/>
      <c r="C42" s="1177"/>
      <c r="D42" s="1230"/>
      <c r="E42" s="1202"/>
      <c r="F42" s="1209"/>
      <c r="G42" s="1210"/>
      <c r="H42" s="1210"/>
      <c r="I42" s="1210"/>
      <c r="J42" s="1210"/>
      <c r="K42" s="1210"/>
      <c r="L42" s="1210"/>
      <c r="M42" s="1211"/>
      <c r="N42" s="77"/>
      <c r="O42" s="78"/>
    </row>
    <row r="43" spans="1:15" ht="15" customHeight="1" x14ac:dyDescent="0.45">
      <c r="A43" s="1198"/>
      <c r="B43" s="1177"/>
      <c r="C43" s="1177"/>
      <c r="D43" s="1204"/>
      <c r="E43" s="1205"/>
      <c r="F43" s="1231"/>
      <c r="G43" s="1232"/>
      <c r="H43" s="1232"/>
      <c r="I43" s="1232"/>
      <c r="J43" s="1232"/>
      <c r="K43" s="1232"/>
      <c r="L43" s="1232"/>
      <c r="M43" s="1233"/>
      <c r="N43" s="77"/>
      <c r="O43" s="78"/>
    </row>
    <row r="44" spans="1:15" ht="15" customHeight="1" x14ac:dyDescent="0.45">
      <c r="A44" s="1198"/>
      <c r="B44" s="1177"/>
      <c r="C44" s="1177"/>
      <c r="D44" s="1207"/>
      <c r="E44" s="1208"/>
      <c r="F44" s="1234"/>
      <c r="G44" s="1235"/>
      <c r="H44" s="1235"/>
      <c r="I44" s="1235"/>
      <c r="J44" s="1235"/>
      <c r="K44" s="1235"/>
      <c r="L44" s="1235"/>
      <c r="M44" s="1236"/>
    </row>
    <row r="45" spans="1:15" ht="15" customHeight="1" x14ac:dyDescent="0.45">
      <c r="A45" s="1198"/>
      <c r="B45" s="1177" t="s">
        <v>355</v>
      </c>
      <c r="C45" s="1177"/>
      <c r="D45" s="1196" t="s">
        <v>202</v>
      </c>
      <c r="E45" s="1197"/>
      <c r="F45" s="1197" t="s">
        <v>203</v>
      </c>
      <c r="G45" s="1197"/>
      <c r="H45" s="1197"/>
      <c r="I45" s="1197"/>
      <c r="J45" s="1197" t="s">
        <v>354</v>
      </c>
      <c r="K45" s="1197"/>
      <c r="L45" s="1197"/>
      <c r="M45" s="1197"/>
      <c r="N45" s="78"/>
      <c r="O45" s="78"/>
    </row>
    <row r="46" spans="1:15" ht="15" customHeight="1" x14ac:dyDescent="0.45">
      <c r="A46" s="1198"/>
      <c r="B46" s="1177"/>
      <c r="C46" s="1177"/>
      <c r="D46" s="1230"/>
      <c r="E46" s="1202"/>
      <c r="F46" s="1202"/>
      <c r="G46" s="1202"/>
      <c r="H46" s="1202"/>
      <c r="I46" s="1202"/>
      <c r="J46" s="1202"/>
      <c r="K46" s="1202"/>
      <c r="L46" s="1202"/>
      <c r="M46" s="1203"/>
      <c r="N46" s="78"/>
      <c r="O46" s="78"/>
    </row>
    <row r="47" spans="1:15" ht="15" customHeight="1" x14ac:dyDescent="0.45">
      <c r="A47" s="1198"/>
      <c r="B47" s="1177"/>
      <c r="C47" s="1177"/>
      <c r="D47" s="1204"/>
      <c r="E47" s="1205"/>
      <c r="F47" s="1205"/>
      <c r="G47" s="1205"/>
      <c r="H47" s="1205"/>
      <c r="I47" s="1205"/>
      <c r="J47" s="1205"/>
      <c r="K47" s="1205"/>
      <c r="L47" s="1205"/>
      <c r="M47" s="1206"/>
      <c r="N47" s="78"/>
      <c r="O47" s="78"/>
    </row>
    <row r="48" spans="1:15" ht="15" customHeight="1" x14ac:dyDescent="0.45">
      <c r="A48" s="1198"/>
      <c r="B48" s="1177"/>
      <c r="C48" s="1177"/>
      <c r="D48" s="1207"/>
      <c r="E48" s="1208"/>
      <c r="F48" s="1208"/>
      <c r="G48" s="1208"/>
      <c r="H48" s="1208"/>
      <c r="I48" s="1208"/>
      <c r="J48" s="1208"/>
      <c r="K48" s="1208"/>
      <c r="L48" s="1208"/>
      <c r="M48" s="1229"/>
      <c r="N48" s="77"/>
      <c r="O48" s="78"/>
    </row>
    <row r="49" spans="1:15" ht="26.25" customHeight="1" x14ac:dyDescent="0.45">
      <c r="A49" s="1198"/>
      <c r="B49" s="1199" t="s">
        <v>207</v>
      </c>
      <c r="C49" s="1200"/>
      <c r="D49" s="374"/>
      <c r="E49" s="374"/>
      <c r="F49" s="374"/>
      <c r="G49" s="374"/>
      <c r="H49" s="374"/>
      <c r="I49" s="374"/>
      <c r="J49" s="374"/>
      <c r="K49" s="374"/>
      <c r="L49" s="374"/>
      <c r="M49" s="375"/>
      <c r="N49" s="77"/>
      <c r="O49" s="78"/>
    </row>
    <row r="50" spans="1:15" ht="15" customHeight="1" x14ac:dyDescent="0.45">
      <c r="A50" s="1188" t="s">
        <v>208</v>
      </c>
      <c r="B50" s="1189"/>
      <c r="C50" s="1190"/>
      <c r="D50" s="1191"/>
      <c r="E50" s="1192"/>
      <c r="F50" s="1192"/>
      <c r="G50" s="1191"/>
      <c r="H50" s="1191"/>
      <c r="I50" s="1191"/>
      <c r="J50" s="1191"/>
      <c r="K50" s="1191"/>
      <c r="L50" s="1191"/>
      <c r="M50" s="1193"/>
      <c r="N50" s="77"/>
      <c r="O50" s="78"/>
    </row>
    <row r="51" spans="1:15" ht="23.25" customHeight="1" x14ac:dyDescent="0.15">
      <c r="A51" s="1194" t="s">
        <v>441</v>
      </c>
      <c r="B51" s="1195"/>
      <c r="C51" s="376" t="s">
        <v>209</v>
      </c>
      <c r="D51" s="377"/>
      <c r="E51" s="376" t="s">
        <v>210</v>
      </c>
      <c r="F51" s="377"/>
      <c r="G51" s="378" t="s">
        <v>211</v>
      </c>
      <c r="H51" s="819"/>
      <c r="I51" s="820"/>
      <c r="J51" s="1201" t="s">
        <v>212</v>
      </c>
      <c r="K51" s="1201"/>
      <c r="L51" s="819"/>
      <c r="M51" s="820"/>
      <c r="N51" s="78"/>
      <c r="O51" s="78"/>
    </row>
    <row r="52" spans="1:15" ht="15" customHeight="1" x14ac:dyDescent="0.45">
      <c r="A52" s="883" t="s">
        <v>431</v>
      </c>
      <c r="B52" s="893"/>
      <c r="C52" s="345" t="s">
        <v>13</v>
      </c>
      <c r="D52" s="321" t="s">
        <v>148</v>
      </c>
      <c r="E52" s="379" t="s">
        <v>170</v>
      </c>
      <c r="F52" s="379" t="s">
        <v>171</v>
      </c>
      <c r="G52" s="321" t="s">
        <v>172</v>
      </c>
      <c r="H52" s="817" t="s">
        <v>173</v>
      </c>
      <c r="I52" s="818"/>
      <c r="J52" s="817" t="s">
        <v>174</v>
      </c>
      <c r="K52" s="818"/>
      <c r="L52" s="817" t="s">
        <v>175</v>
      </c>
      <c r="M52" s="818"/>
      <c r="N52" s="77"/>
      <c r="O52" s="78"/>
    </row>
    <row r="53" spans="1:15" ht="30" customHeight="1" x14ac:dyDescent="0.15">
      <c r="A53" s="901"/>
      <c r="B53" s="902"/>
      <c r="C53" s="346"/>
      <c r="D53" s="346"/>
      <c r="E53" s="346"/>
      <c r="F53" s="346"/>
      <c r="G53" s="346"/>
      <c r="H53" s="819"/>
      <c r="I53" s="820"/>
      <c r="J53" s="819"/>
      <c r="K53" s="820"/>
      <c r="L53" s="819"/>
      <c r="M53" s="820"/>
      <c r="N53" s="77"/>
      <c r="O53" s="78"/>
    </row>
    <row r="54" spans="1:15" ht="15" customHeight="1" x14ac:dyDescent="0.45">
      <c r="A54" s="894"/>
      <c r="B54" s="895"/>
      <c r="C54" s="817" t="s">
        <v>432</v>
      </c>
      <c r="D54" s="856"/>
      <c r="E54" s="818"/>
      <c r="F54" s="840"/>
      <c r="G54" s="841"/>
      <c r="H54" s="841"/>
      <c r="I54" s="841"/>
      <c r="J54" s="841"/>
      <c r="K54" s="841"/>
      <c r="L54" s="841"/>
      <c r="M54" s="842"/>
      <c r="N54" s="77"/>
      <c r="O54" s="78"/>
    </row>
    <row r="55" spans="1:15" ht="15" customHeight="1" x14ac:dyDescent="0.45">
      <c r="A55" s="843" t="s">
        <v>33</v>
      </c>
      <c r="B55" s="844"/>
      <c r="C55" s="349" t="s">
        <v>32</v>
      </c>
      <c r="D55" s="350"/>
      <c r="E55" s="351" t="s">
        <v>176</v>
      </c>
      <c r="F55" s="352"/>
      <c r="G55" s="353" t="s">
        <v>177</v>
      </c>
      <c r="H55" s="849"/>
      <c r="I55" s="849"/>
      <c r="J55" s="878" t="s">
        <v>176</v>
      </c>
      <c r="K55" s="878"/>
      <c r="L55" s="849"/>
      <c r="M55" s="879"/>
      <c r="N55" s="78"/>
      <c r="O55" s="78"/>
    </row>
    <row r="56" spans="1:15" ht="18" customHeight="1" x14ac:dyDescent="0.45">
      <c r="A56" s="845"/>
      <c r="B56" s="846"/>
      <c r="C56" s="354" t="s">
        <v>31</v>
      </c>
      <c r="D56" s="350"/>
      <c r="E56" s="351" t="s">
        <v>176</v>
      </c>
      <c r="F56" s="352"/>
      <c r="G56" s="353" t="s">
        <v>177</v>
      </c>
      <c r="H56" s="849"/>
      <c r="I56" s="849"/>
      <c r="J56" s="878" t="s">
        <v>176</v>
      </c>
      <c r="K56" s="878"/>
      <c r="L56" s="849"/>
      <c r="M56" s="879"/>
      <c r="N56" s="77"/>
      <c r="O56" s="78"/>
    </row>
    <row r="57" spans="1:15" ht="18" customHeight="1" x14ac:dyDescent="0.45">
      <c r="A57" s="847"/>
      <c r="B57" s="848"/>
      <c r="C57" s="355" t="s">
        <v>30</v>
      </c>
      <c r="D57" s="356"/>
      <c r="E57" s="357" t="s">
        <v>176</v>
      </c>
      <c r="F57" s="352"/>
      <c r="G57" s="353" t="s">
        <v>177</v>
      </c>
      <c r="H57" s="849"/>
      <c r="I57" s="849"/>
      <c r="J57" s="878" t="s">
        <v>176</v>
      </c>
      <c r="K57" s="878"/>
      <c r="L57" s="849"/>
      <c r="M57" s="879"/>
      <c r="N57" s="77"/>
      <c r="O57" s="78"/>
    </row>
    <row r="58" spans="1:15" ht="30" customHeight="1" x14ac:dyDescent="0.45">
      <c r="A58" s="857" t="s">
        <v>27</v>
      </c>
      <c r="B58" s="858"/>
      <c r="C58" s="916"/>
      <c r="D58" s="917"/>
      <c r="E58" s="917"/>
      <c r="F58" s="917"/>
      <c r="G58" s="917"/>
      <c r="H58" s="917"/>
      <c r="I58" s="917"/>
      <c r="J58" s="917"/>
      <c r="K58" s="917"/>
      <c r="L58" s="917"/>
      <c r="M58" s="918"/>
      <c r="N58" s="78"/>
      <c r="O58" s="78"/>
    </row>
    <row r="59" spans="1:15" ht="15" customHeight="1" x14ac:dyDescent="0.45">
      <c r="A59" s="857" t="s">
        <v>26</v>
      </c>
      <c r="B59" s="858"/>
      <c r="C59" s="916"/>
      <c r="D59" s="917"/>
      <c r="E59" s="917"/>
      <c r="F59" s="917"/>
      <c r="G59" s="917"/>
      <c r="H59" s="917"/>
      <c r="I59" s="917"/>
      <c r="J59" s="917"/>
      <c r="K59" s="917"/>
      <c r="L59" s="917"/>
      <c r="M59" s="918"/>
      <c r="N59" s="78"/>
      <c r="O59" s="78"/>
    </row>
    <row r="60" spans="1:15" ht="23.25" customHeight="1" x14ac:dyDescent="0.45">
      <c r="A60" s="914" t="s">
        <v>25</v>
      </c>
      <c r="B60" s="915"/>
      <c r="C60" s="1212"/>
      <c r="D60" s="1213"/>
      <c r="E60" s="1213"/>
      <c r="F60" s="1213"/>
      <c r="G60" s="1213"/>
      <c r="H60" s="1213"/>
      <c r="I60" s="1213"/>
      <c r="J60" s="1213"/>
      <c r="K60" s="1213"/>
      <c r="L60" s="1213"/>
      <c r="M60" s="1214"/>
    </row>
    <row r="61" spans="1:15" ht="15" customHeight="1" x14ac:dyDescent="0.15">
      <c r="A61" s="1215" t="s">
        <v>187</v>
      </c>
      <c r="B61" s="1216"/>
      <c r="C61" s="381" t="s">
        <v>188</v>
      </c>
      <c r="D61" s="1217"/>
      <c r="E61" s="1217"/>
      <c r="F61" s="1217"/>
      <c r="G61" s="1218" t="s">
        <v>189</v>
      </c>
      <c r="H61" s="1218"/>
      <c r="I61" s="1219"/>
      <c r="J61" s="1219"/>
      <c r="K61" s="1219"/>
      <c r="L61" s="1219"/>
      <c r="M61" s="1219"/>
    </row>
    <row r="62" spans="1:15" ht="15" customHeight="1" x14ac:dyDescent="0.45">
      <c r="A62" s="365" t="s">
        <v>419</v>
      </c>
      <c r="B62" s="365"/>
      <c r="C62" s="365"/>
      <c r="D62" s="365"/>
      <c r="E62" s="365"/>
      <c r="F62" s="365"/>
      <c r="G62" s="365"/>
      <c r="H62" s="365"/>
      <c r="I62" s="365"/>
      <c r="J62" s="365"/>
      <c r="K62" s="365"/>
      <c r="L62" s="365"/>
      <c r="M62" s="365"/>
    </row>
    <row r="63" spans="1:15" ht="15" customHeight="1" x14ac:dyDescent="0.45">
      <c r="A63" s="919" t="s">
        <v>169</v>
      </c>
      <c r="B63" s="919"/>
      <c r="C63" s="919"/>
      <c r="D63" s="919"/>
      <c r="E63" s="919"/>
      <c r="F63" s="919"/>
      <c r="G63" s="919"/>
      <c r="H63" s="919"/>
      <c r="I63" s="919"/>
      <c r="J63" s="919"/>
      <c r="K63" s="919"/>
      <c r="L63" s="919"/>
      <c r="M63" s="919"/>
    </row>
    <row r="64" spans="1:15" ht="15" customHeight="1" x14ac:dyDescent="0.45">
      <c r="A64" s="919" t="s">
        <v>486</v>
      </c>
      <c r="B64" s="919"/>
      <c r="C64" s="919"/>
      <c r="D64" s="919"/>
      <c r="E64" s="919"/>
      <c r="F64" s="919"/>
      <c r="G64" s="919"/>
      <c r="H64" s="919"/>
      <c r="I64" s="919"/>
      <c r="J64" s="919"/>
      <c r="K64" s="919"/>
      <c r="L64" s="919"/>
      <c r="M64" s="919"/>
    </row>
    <row r="65" spans="1:13" ht="28.5" customHeight="1" x14ac:dyDescent="0.45">
      <c r="A65" s="919" t="s">
        <v>191</v>
      </c>
      <c r="B65" s="920"/>
      <c r="C65" s="920"/>
      <c r="D65" s="920"/>
      <c r="E65" s="920"/>
      <c r="F65" s="920"/>
      <c r="G65" s="920"/>
      <c r="H65" s="920"/>
      <c r="I65" s="920"/>
      <c r="J65" s="920"/>
      <c r="K65" s="920"/>
      <c r="L65" s="920"/>
      <c r="M65" s="920"/>
    </row>
    <row r="66" spans="1:13" ht="15" customHeight="1" x14ac:dyDescent="0.45">
      <c r="A66" s="366" t="s">
        <v>182</v>
      </c>
      <c r="B66" s="365"/>
      <c r="C66" s="365"/>
      <c r="D66" s="365"/>
      <c r="E66" s="365"/>
      <c r="F66" s="365"/>
      <c r="G66" s="365"/>
      <c r="H66" s="365"/>
      <c r="I66" s="365"/>
      <c r="J66" s="365"/>
      <c r="K66" s="365"/>
      <c r="L66" s="365"/>
      <c r="M66" s="365"/>
    </row>
    <row r="67" spans="1:13" s="76" customFormat="1" ht="15" customHeight="1" x14ac:dyDescent="0.45">
      <c r="A67" s="366" t="s">
        <v>313</v>
      </c>
      <c r="B67" s="365"/>
      <c r="C67" s="365"/>
      <c r="D67" s="365"/>
      <c r="E67" s="365"/>
      <c r="F67" s="365"/>
      <c r="G67" s="365"/>
      <c r="H67" s="365"/>
      <c r="I67" s="365"/>
      <c r="J67" s="365"/>
      <c r="K67" s="365"/>
      <c r="L67" s="365"/>
      <c r="M67" s="365"/>
    </row>
    <row r="68" spans="1:13" s="76" customFormat="1" ht="15" customHeight="1" x14ac:dyDescent="0.45">
      <c r="A68" s="821" t="s">
        <v>413</v>
      </c>
      <c r="B68" s="309" t="s">
        <v>49</v>
      </c>
      <c r="C68" s="824"/>
      <c r="D68" s="825"/>
      <c r="E68" s="825"/>
      <c r="F68" s="825"/>
      <c r="G68" s="825"/>
      <c r="H68" s="825"/>
      <c r="I68" s="825"/>
      <c r="J68" s="825"/>
      <c r="K68" s="825"/>
      <c r="L68" s="825"/>
      <c r="M68" s="826"/>
    </row>
    <row r="69" spans="1:13" s="76" customFormat="1" ht="15" customHeight="1" x14ac:dyDescent="0.45">
      <c r="A69" s="822"/>
      <c r="B69" s="310" t="s">
        <v>64</v>
      </c>
      <c r="C69" s="827"/>
      <c r="D69" s="828"/>
      <c r="E69" s="828"/>
      <c r="F69" s="828"/>
      <c r="G69" s="828"/>
      <c r="H69" s="828"/>
      <c r="I69" s="828"/>
      <c r="J69" s="828"/>
      <c r="K69" s="828"/>
      <c r="L69" s="828"/>
      <c r="M69" s="829"/>
    </row>
    <row r="70" spans="1:13" s="76" customFormat="1" ht="15" customHeight="1" x14ac:dyDescent="0.45">
      <c r="A70" s="822"/>
      <c r="B70" s="830" t="s">
        <v>63</v>
      </c>
      <c r="C70" s="311" t="s">
        <v>167</v>
      </c>
      <c r="D70" s="312"/>
      <c r="E70" s="313" t="s">
        <v>165</v>
      </c>
      <c r="F70" s="312"/>
      <c r="G70" s="314" t="s">
        <v>2</v>
      </c>
      <c r="H70" s="314"/>
      <c r="I70" s="314"/>
      <c r="J70" s="314"/>
      <c r="K70" s="314"/>
      <c r="L70" s="314"/>
      <c r="M70" s="315"/>
    </row>
    <row r="71" spans="1:13" s="76" customFormat="1" ht="15" customHeight="1" x14ac:dyDescent="0.15">
      <c r="A71" s="822"/>
      <c r="B71" s="831"/>
      <c r="C71" s="316"/>
      <c r="D71" s="317" t="s">
        <v>6</v>
      </c>
      <c r="E71" s="318"/>
      <c r="F71" s="319" t="s">
        <v>154</v>
      </c>
      <c r="G71" s="833"/>
      <c r="H71" s="833"/>
      <c r="I71" s="833"/>
      <c r="J71" s="833"/>
      <c r="K71" s="833"/>
      <c r="L71" s="833"/>
      <c r="M71" s="834"/>
    </row>
    <row r="72" spans="1:13" s="76" customFormat="1" ht="15" customHeight="1" x14ac:dyDescent="0.45">
      <c r="A72" s="822"/>
      <c r="B72" s="832"/>
      <c r="C72" s="835"/>
      <c r="D72" s="836"/>
      <c r="E72" s="836"/>
      <c r="F72" s="836"/>
      <c r="G72" s="836"/>
      <c r="H72" s="836"/>
      <c r="I72" s="836"/>
      <c r="J72" s="836"/>
      <c r="K72" s="836"/>
      <c r="L72" s="836"/>
      <c r="M72" s="837"/>
    </row>
    <row r="73" spans="1:13" s="76" customFormat="1" ht="15" customHeight="1" x14ac:dyDescent="0.45">
      <c r="A73" s="822"/>
      <c r="B73" s="320" t="s">
        <v>61</v>
      </c>
      <c r="C73" s="321" t="s">
        <v>60</v>
      </c>
      <c r="D73" s="838"/>
      <c r="E73" s="838"/>
      <c r="F73" s="839"/>
      <c r="G73" s="309" t="s">
        <v>183</v>
      </c>
      <c r="H73" s="839"/>
      <c r="I73" s="839"/>
      <c r="J73" s="839"/>
      <c r="K73" s="839"/>
      <c r="L73" s="839"/>
      <c r="M73" s="839"/>
    </row>
    <row r="74" spans="1:13" s="76" customFormat="1" ht="15" customHeight="1" x14ac:dyDescent="0.45">
      <c r="A74" s="822"/>
      <c r="B74" s="322" t="s">
        <v>140</v>
      </c>
      <c r="C74" s="840"/>
      <c r="D74" s="841"/>
      <c r="E74" s="841"/>
      <c r="F74" s="841"/>
      <c r="G74" s="841"/>
      <c r="H74" s="841"/>
      <c r="I74" s="841"/>
      <c r="J74" s="841"/>
      <c r="K74" s="841"/>
      <c r="L74" s="841"/>
      <c r="M74" s="842"/>
    </row>
    <row r="75" spans="1:13" s="76" customFormat="1" ht="15" customHeight="1" x14ac:dyDescent="0.45">
      <c r="A75" s="822"/>
      <c r="B75" s="309" t="s">
        <v>49</v>
      </c>
      <c r="C75" s="824"/>
      <c r="D75" s="825"/>
      <c r="E75" s="825"/>
      <c r="F75" s="825"/>
      <c r="G75" s="825"/>
      <c r="H75" s="825"/>
      <c r="I75" s="825"/>
      <c r="J75" s="825"/>
      <c r="K75" s="825"/>
      <c r="L75" s="825"/>
      <c r="M75" s="826"/>
    </row>
    <row r="76" spans="1:13" s="76" customFormat="1" ht="15" customHeight="1" x14ac:dyDescent="0.45">
      <c r="A76" s="822"/>
      <c r="B76" s="310" t="s">
        <v>64</v>
      </c>
      <c r="C76" s="827"/>
      <c r="D76" s="828"/>
      <c r="E76" s="828"/>
      <c r="F76" s="828"/>
      <c r="G76" s="828"/>
      <c r="H76" s="828"/>
      <c r="I76" s="828"/>
      <c r="J76" s="828"/>
      <c r="K76" s="828"/>
      <c r="L76" s="828"/>
      <c r="M76" s="829"/>
    </row>
    <row r="77" spans="1:13" s="76" customFormat="1" ht="15" customHeight="1" x14ac:dyDescent="0.45">
      <c r="A77" s="822"/>
      <c r="B77" s="830" t="s">
        <v>63</v>
      </c>
      <c r="C77" s="311" t="s">
        <v>167</v>
      </c>
      <c r="D77" s="312"/>
      <c r="E77" s="313" t="s">
        <v>165</v>
      </c>
      <c r="F77" s="312"/>
      <c r="G77" s="314" t="s">
        <v>2</v>
      </c>
      <c r="H77" s="314"/>
      <c r="I77" s="314"/>
      <c r="J77" s="314"/>
      <c r="K77" s="314"/>
      <c r="L77" s="314"/>
      <c r="M77" s="315"/>
    </row>
    <row r="78" spans="1:13" s="76" customFormat="1" ht="15" customHeight="1" x14ac:dyDescent="0.15">
      <c r="A78" s="822"/>
      <c r="B78" s="831"/>
      <c r="C78" s="316"/>
      <c r="D78" s="317" t="s">
        <v>6</v>
      </c>
      <c r="E78" s="318"/>
      <c r="F78" s="319" t="s">
        <v>154</v>
      </c>
      <c r="G78" s="833"/>
      <c r="H78" s="833"/>
      <c r="I78" s="833"/>
      <c r="J78" s="833"/>
      <c r="K78" s="833"/>
      <c r="L78" s="833"/>
      <c r="M78" s="834"/>
    </row>
    <row r="79" spans="1:13" s="76" customFormat="1" ht="15" customHeight="1" x14ac:dyDescent="0.45">
      <c r="A79" s="822"/>
      <c r="B79" s="832"/>
      <c r="C79" s="835"/>
      <c r="D79" s="836"/>
      <c r="E79" s="836"/>
      <c r="F79" s="836"/>
      <c r="G79" s="836"/>
      <c r="H79" s="836"/>
      <c r="I79" s="836"/>
      <c r="J79" s="836"/>
      <c r="K79" s="836"/>
      <c r="L79" s="836"/>
      <c r="M79" s="837"/>
    </row>
    <row r="80" spans="1:13" s="76" customFormat="1" ht="15" customHeight="1" x14ac:dyDescent="0.45">
      <c r="A80" s="822"/>
      <c r="B80" s="320" t="s">
        <v>61</v>
      </c>
      <c r="C80" s="321" t="s">
        <v>60</v>
      </c>
      <c r="D80" s="838"/>
      <c r="E80" s="838"/>
      <c r="F80" s="839"/>
      <c r="G80" s="309" t="s">
        <v>183</v>
      </c>
      <c r="H80" s="839"/>
      <c r="I80" s="839"/>
      <c r="J80" s="839"/>
      <c r="K80" s="839"/>
      <c r="L80" s="839"/>
      <c r="M80" s="839"/>
    </row>
    <row r="81" spans="1:13" s="76" customFormat="1" ht="15" customHeight="1" x14ac:dyDescent="0.45">
      <c r="A81" s="822"/>
      <c r="B81" s="322" t="s">
        <v>140</v>
      </c>
      <c r="C81" s="840"/>
      <c r="D81" s="841"/>
      <c r="E81" s="841"/>
      <c r="F81" s="841"/>
      <c r="G81" s="841"/>
      <c r="H81" s="841"/>
      <c r="I81" s="841"/>
      <c r="J81" s="841"/>
      <c r="K81" s="841"/>
      <c r="L81" s="841"/>
      <c r="M81" s="842"/>
    </row>
    <row r="82" spans="1:13" s="76" customFormat="1" ht="15" customHeight="1" x14ac:dyDescent="0.45">
      <c r="A82" s="822"/>
      <c r="B82" s="309" t="s">
        <v>49</v>
      </c>
      <c r="C82" s="824"/>
      <c r="D82" s="825"/>
      <c r="E82" s="825"/>
      <c r="F82" s="825"/>
      <c r="G82" s="825"/>
      <c r="H82" s="825"/>
      <c r="I82" s="825"/>
      <c r="J82" s="825"/>
      <c r="K82" s="825"/>
      <c r="L82" s="825"/>
      <c r="M82" s="826"/>
    </row>
    <row r="83" spans="1:13" s="76" customFormat="1" ht="15" customHeight="1" x14ac:dyDescent="0.45">
      <c r="A83" s="822"/>
      <c r="B83" s="310" t="s">
        <v>64</v>
      </c>
      <c r="C83" s="827"/>
      <c r="D83" s="828"/>
      <c r="E83" s="828"/>
      <c r="F83" s="828"/>
      <c r="G83" s="828"/>
      <c r="H83" s="828"/>
      <c r="I83" s="828"/>
      <c r="J83" s="828"/>
      <c r="K83" s="828"/>
      <c r="L83" s="828"/>
      <c r="M83" s="829"/>
    </row>
    <row r="84" spans="1:13" s="76" customFormat="1" ht="15" customHeight="1" x14ac:dyDescent="0.45">
      <c r="A84" s="822"/>
      <c r="B84" s="830" t="s">
        <v>63</v>
      </c>
      <c r="C84" s="311" t="s">
        <v>167</v>
      </c>
      <c r="D84" s="312"/>
      <c r="E84" s="313" t="s">
        <v>165</v>
      </c>
      <c r="F84" s="312"/>
      <c r="G84" s="314" t="s">
        <v>2</v>
      </c>
      <c r="H84" s="314"/>
      <c r="I84" s="314"/>
      <c r="J84" s="314"/>
      <c r="K84" s="314"/>
      <c r="L84" s="314"/>
      <c r="M84" s="315"/>
    </row>
    <row r="85" spans="1:13" s="76" customFormat="1" ht="15" customHeight="1" x14ac:dyDescent="0.15">
      <c r="A85" s="822"/>
      <c r="B85" s="831"/>
      <c r="C85" s="316"/>
      <c r="D85" s="317" t="s">
        <v>6</v>
      </c>
      <c r="E85" s="318"/>
      <c r="F85" s="319" t="s">
        <v>154</v>
      </c>
      <c r="G85" s="833"/>
      <c r="H85" s="833"/>
      <c r="I85" s="833"/>
      <c r="J85" s="833"/>
      <c r="K85" s="833"/>
      <c r="L85" s="833"/>
      <c r="M85" s="834"/>
    </row>
    <row r="86" spans="1:13" s="76" customFormat="1" ht="15" customHeight="1" x14ac:dyDescent="0.45">
      <c r="A86" s="822"/>
      <c r="B86" s="832"/>
      <c r="C86" s="835"/>
      <c r="D86" s="836"/>
      <c r="E86" s="836"/>
      <c r="F86" s="836"/>
      <c r="G86" s="836"/>
      <c r="H86" s="836"/>
      <c r="I86" s="836"/>
      <c r="J86" s="836"/>
      <c r="K86" s="836"/>
      <c r="L86" s="836"/>
      <c r="M86" s="837"/>
    </row>
    <row r="87" spans="1:13" s="76" customFormat="1" ht="15" customHeight="1" x14ac:dyDescent="0.45">
      <c r="A87" s="822"/>
      <c r="B87" s="320" t="s">
        <v>61</v>
      </c>
      <c r="C87" s="321" t="s">
        <v>60</v>
      </c>
      <c r="D87" s="838"/>
      <c r="E87" s="838"/>
      <c r="F87" s="839"/>
      <c r="G87" s="309" t="s">
        <v>183</v>
      </c>
      <c r="H87" s="839"/>
      <c r="I87" s="839"/>
      <c r="J87" s="839"/>
      <c r="K87" s="839"/>
      <c r="L87" s="839"/>
      <c r="M87" s="839"/>
    </row>
    <row r="88" spans="1:13" s="76" customFormat="1" ht="15" customHeight="1" x14ac:dyDescent="0.45">
      <c r="A88" s="823"/>
      <c r="B88" s="322" t="s">
        <v>140</v>
      </c>
      <c r="C88" s="840"/>
      <c r="D88" s="841"/>
      <c r="E88" s="841"/>
      <c r="F88" s="841"/>
      <c r="G88" s="841"/>
      <c r="H88" s="841"/>
      <c r="I88" s="841"/>
      <c r="J88" s="841"/>
      <c r="K88" s="841"/>
      <c r="L88" s="841"/>
      <c r="M88" s="842"/>
    </row>
    <row r="89" spans="1:13" ht="15" customHeight="1" x14ac:dyDescent="0.45">
      <c r="A89" s="383" t="s">
        <v>357</v>
      </c>
      <c r="B89" s="384"/>
      <c r="C89" s="384"/>
      <c r="D89" s="384"/>
      <c r="E89" s="384"/>
      <c r="F89" s="384"/>
      <c r="G89" s="384"/>
      <c r="H89" s="384"/>
      <c r="I89" s="384"/>
      <c r="J89" s="384"/>
      <c r="K89" s="384"/>
      <c r="L89" s="384"/>
      <c r="M89" s="384"/>
    </row>
    <row r="90" spans="1:13" ht="15" customHeight="1" x14ac:dyDescent="0.15">
      <c r="A90" s="821" t="s">
        <v>414</v>
      </c>
      <c r="B90" s="309" t="s">
        <v>49</v>
      </c>
      <c r="C90" s="859"/>
      <c r="D90" s="860"/>
      <c r="E90" s="861"/>
      <c r="F90" s="855" t="s">
        <v>141</v>
      </c>
      <c r="G90" s="862"/>
      <c r="H90" s="325"/>
      <c r="I90" s="862"/>
      <c r="J90" s="325"/>
      <c r="K90" s="862"/>
      <c r="L90" s="325"/>
      <c r="M90" s="326"/>
    </row>
    <row r="91" spans="1:13" ht="15" customHeight="1" x14ac:dyDescent="0.15">
      <c r="A91" s="822"/>
      <c r="B91" s="382" t="s">
        <v>46</v>
      </c>
      <c r="C91" s="835"/>
      <c r="D91" s="836"/>
      <c r="E91" s="837"/>
      <c r="F91" s="855"/>
      <c r="G91" s="863"/>
      <c r="H91" s="328" t="s">
        <v>142</v>
      </c>
      <c r="I91" s="863"/>
      <c r="J91" s="328" t="s">
        <v>143</v>
      </c>
      <c r="K91" s="863"/>
      <c r="L91" s="329" t="s">
        <v>144</v>
      </c>
      <c r="M91" s="330"/>
    </row>
    <row r="92" spans="1:13" ht="15" customHeight="1" x14ac:dyDescent="0.45">
      <c r="A92" s="822"/>
      <c r="B92" s="864" t="s">
        <v>57</v>
      </c>
      <c r="C92" s="311" t="s">
        <v>167</v>
      </c>
      <c r="D92" s="339"/>
      <c r="E92" s="313" t="s">
        <v>165</v>
      </c>
      <c r="F92" s="339"/>
      <c r="G92" s="314" t="s">
        <v>2</v>
      </c>
      <c r="H92" s="314"/>
      <c r="I92" s="314"/>
      <c r="J92" s="314"/>
      <c r="K92" s="314"/>
      <c r="L92" s="314"/>
      <c r="M92" s="315"/>
    </row>
    <row r="93" spans="1:13" ht="15" customHeight="1" x14ac:dyDescent="0.15">
      <c r="A93" s="822"/>
      <c r="B93" s="865"/>
      <c r="C93" s="316"/>
      <c r="D93" s="317" t="s">
        <v>6</v>
      </c>
      <c r="E93" s="318"/>
      <c r="F93" s="319" t="s">
        <v>154</v>
      </c>
      <c r="G93" s="833"/>
      <c r="H93" s="833"/>
      <c r="I93" s="833"/>
      <c r="J93" s="833"/>
      <c r="K93" s="833"/>
      <c r="L93" s="833"/>
      <c r="M93" s="834"/>
    </row>
    <row r="94" spans="1:13" ht="15" customHeight="1" x14ac:dyDescent="0.45">
      <c r="A94" s="822"/>
      <c r="B94" s="866"/>
      <c r="C94" s="835"/>
      <c r="D94" s="836"/>
      <c r="E94" s="836"/>
      <c r="F94" s="836"/>
      <c r="G94" s="836"/>
      <c r="H94" s="836"/>
      <c r="I94" s="836"/>
      <c r="J94" s="836"/>
      <c r="K94" s="836"/>
      <c r="L94" s="836"/>
      <c r="M94" s="837"/>
    </row>
    <row r="95" spans="1:13" ht="15" customHeight="1" x14ac:dyDescent="0.15">
      <c r="A95" s="822"/>
      <c r="B95" s="323" t="s">
        <v>49</v>
      </c>
      <c r="C95" s="859"/>
      <c r="D95" s="860"/>
      <c r="E95" s="861"/>
      <c r="F95" s="855" t="s">
        <v>141</v>
      </c>
      <c r="G95" s="862"/>
      <c r="H95" s="325"/>
      <c r="I95" s="862"/>
      <c r="J95" s="325"/>
      <c r="K95" s="862"/>
      <c r="L95" s="325"/>
      <c r="M95" s="326"/>
    </row>
    <row r="96" spans="1:13" ht="15" customHeight="1" x14ac:dyDescent="0.15">
      <c r="A96" s="822"/>
      <c r="B96" s="327" t="s">
        <v>46</v>
      </c>
      <c r="C96" s="835"/>
      <c r="D96" s="836"/>
      <c r="E96" s="837"/>
      <c r="F96" s="855"/>
      <c r="G96" s="863"/>
      <c r="H96" s="328" t="s">
        <v>142</v>
      </c>
      <c r="I96" s="863"/>
      <c r="J96" s="328" t="s">
        <v>143</v>
      </c>
      <c r="K96" s="863"/>
      <c r="L96" s="329" t="s">
        <v>144</v>
      </c>
      <c r="M96" s="330"/>
    </row>
    <row r="97" spans="1:13" ht="15" customHeight="1" x14ac:dyDescent="0.45">
      <c r="A97" s="822"/>
      <c r="B97" s="864" t="s">
        <v>57</v>
      </c>
      <c r="C97" s="311" t="s">
        <v>167</v>
      </c>
      <c r="D97" s="339"/>
      <c r="E97" s="313" t="s">
        <v>165</v>
      </c>
      <c r="F97" s="339"/>
      <c r="G97" s="314" t="s">
        <v>2</v>
      </c>
      <c r="H97" s="314"/>
      <c r="I97" s="314"/>
      <c r="J97" s="314"/>
      <c r="K97" s="314"/>
      <c r="L97" s="314"/>
      <c r="M97" s="315"/>
    </row>
    <row r="98" spans="1:13" ht="15" customHeight="1" x14ac:dyDescent="0.15">
      <c r="A98" s="822"/>
      <c r="B98" s="865"/>
      <c r="C98" s="316"/>
      <c r="D98" s="317" t="s">
        <v>6</v>
      </c>
      <c r="E98" s="318"/>
      <c r="F98" s="319" t="s">
        <v>154</v>
      </c>
      <c r="G98" s="833"/>
      <c r="H98" s="833"/>
      <c r="I98" s="833"/>
      <c r="J98" s="833"/>
      <c r="K98" s="833"/>
      <c r="L98" s="833"/>
      <c r="M98" s="834"/>
    </row>
    <row r="99" spans="1:13" ht="15" customHeight="1" x14ac:dyDescent="0.45">
      <c r="A99" s="822"/>
      <c r="B99" s="866"/>
      <c r="C99" s="835"/>
      <c r="D99" s="836"/>
      <c r="E99" s="836"/>
      <c r="F99" s="836"/>
      <c r="G99" s="836"/>
      <c r="H99" s="836"/>
      <c r="I99" s="836"/>
      <c r="J99" s="836"/>
      <c r="K99" s="836"/>
      <c r="L99" s="836"/>
      <c r="M99" s="837"/>
    </row>
    <row r="100" spans="1:13" ht="15" customHeight="1" x14ac:dyDescent="0.15">
      <c r="A100" s="822"/>
      <c r="B100" s="323" t="s">
        <v>49</v>
      </c>
      <c r="C100" s="859"/>
      <c r="D100" s="860"/>
      <c r="E100" s="861"/>
      <c r="F100" s="855" t="s">
        <v>141</v>
      </c>
      <c r="G100" s="862"/>
      <c r="H100" s="325"/>
      <c r="I100" s="862"/>
      <c r="J100" s="325"/>
      <c r="K100" s="862"/>
      <c r="L100" s="325"/>
      <c r="M100" s="326"/>
    </row>
    <row r="101" spans="1:13" ht="15" customHeight="1" x14ac:dyDescent="0.15">
      <c r="A101" s="822"/>
      <c r="B101" s="327" t="s">
        <v>46</v>
      </c>
      <c r="C101" s="835"/>
      <c r="D101" s="836"/>
      <c r="E101" s="837"/>
      <c r="F101" s="855"/>
      <c r="G101" s="863"/>
      <c r="H101" s="328" t="s">
        <v>142</v>
      </c>
      <c r="I101" s="863"/>
      <c r="J101" s="328" t="s">
        <v>143</v>
      </c>
      <c r="K101" s="863"/>
      <c r="L101" s="329" t="s">
        <v>144</v>
      </c>
      <c r="M101" s="330"/>
    </row>
    <row r="102" spans="1:13" ht="15" customHeight="1" x14ac:dyDescent="0.45">
      <c r="A102" s="822"/>
      <c r="B102" s="864" t="s">
        <v>57</v>
      </c>
      <c r="C102" s="311" t="s">
        <v>167</v>
      </c>
      <c r="D102" s="339"/>
      <c r="E102" s="313" t="s">
        <v>165</v>
      </c>
      <c r="F102" s="339"/>
      <c r="G102" s="314" t="s">
        <v>2</v>
      </c>
      <c r="H102" s="314"/>
      <c r="I102" s="314"/>
      <c r="J102" s="314"/>
      <c r="K102" s="314"/>
      <c r="L102" s="314"/>
      <c r="M102" s="315"/>
    </row>
    <row r="103" spans="1:13" ht="15" customHeight="1" x14ac:dyDescent="0.15">
      <c r="A103" s="822"/>
      <c r="B103" s="865"/>
      <c r="C103" s="316"/>
      <c r="D103" s="317" t="s">
        <v>6</v>
      </c>
      <c r="E103" s="318"/>
      <c r="F103" s="319" t="s">
        <v>154</v>
      </c>
      <c r="G103" s="833"/>
      <c r="H103" s="833"/>
      <c r="I103" s="833"/>
      <c r="J103" s="833"/>
      <c r="K103" s="833"/>
      <c r="L103" s="833"/>
      <c r="M103" s="834"/>
    </row>
    <row r="104" spans="1:13" ht="15" customHeight="1" x14ac:dyDescent="0.45">
      <c r="A104" s="822"/>
      <c r="B104" s="866"/>
      <c r="C104" s="835"/>
      <c r="D104" s="836"/>
      <c r="E104" s="836"/>
      <c r="F104" s="836"/>
      <c r="G104" s="836"/>
      <c r="H104" s="836"/>
      <c r="I104" s="836"/>
      <c r="J104" s="836"/>
      <c r="K104" s="836"/>
      <c r="L104" s="836"/>
      <c r="M104" s="837"/>
    </row>
    <row r="105" spans="1:13" ht="15" customHeight="1" x14ac:dyDescent="0.15">
      <c r="A105" s="822"/>
      <c r="B105" s="323" t="s">
        <v>49</v>
      </c>
      <c r="C105" s="859"/>
      <c r="D105" s="860"/>
      <c r="E105" s="861"/>
      <c r="F105" s="855" t="s">
        <v>141</v>
      </c>
      <c r="G105" s="862"/>
      <c r="H105" s="325"/>
      <c r="I105" s="862"/>
      <c r="J105" s="325"/>
      <c r="K105" s="862"/>
      <c r="L105" s="325"/>
      <c r="M105" s="326"/>
    </row>
    <row r="106" spans="1:13" ht="15" customHeight="1" x14ac:dyDescent="0.15">
      <c r="A106" s="822"/>
      <c r="B106" s="327" t="s">
        <v>46</v>
      </c>
      <c r="C106" s="835"/>
      <c r="D106" s="836"/>
      <c r="E106" s="837"/>
      <c r="F106" s="855"/>
      <c r="G106" s="863"/>
      <c r="H106" s="328" t="s">
        <v>142</v>
      </c>
      <c r="I106" s="863"/>
      <c r="J106" s="328" t="s">
        <v>143</v>
      </c>
      <c r="K106" s="863"/>
      <c r="L106" s="329" t="s">
        <v>144</v>
      </c>
      <c r="M106" s="330"/>
    </row>
    <row r="107" spans="1:13" ht="15" customHeight="1" x14ac:dyDescent="0.45">
      <c r="A107" s="822"/>
      <c r="B107" s="864" t="s">
        <v>57</v>
      </c>
      <c r="C107" s="311" t="s">
        <v>167</v>
      </c>
      <c r="D107" s="339"/>
      <c r="E107" s="313" t="s">
        <v>165</v>
      </c>
      <c r="F107" s="339"/>
      <c r="G107" s="314" t="s">
        <v>2</v>
      </c>
      <c r="H107" s="314"/>
      <c r="I107" s="314"/>
      <c r="J107" s="314"/>
      <c r="K107" s="314"/>
      <c r="L107" s="314"/>
      <c r="M107" s="315"/>
    </row>
    <row r="108" spans="1:13" ht="15" customHeight="1" x14ac:dyDescent="0.15">
      <c r="A108" s="822"/>
      <c r="B108" s="865"/>
      <c r="C108" s="316"/>
      <c r="D108" s="317" t="s">
        <v>6</v>
      </c>
      <c r="E108" s="318"/>
      <c r="F108" s="319" t="s">
        <v>154</v>
      </c>
      <c r="G108" s="833"/>
      <c r="H108" s="833"/>
      <c r="I108" s="833"/>
      <c r="J108" s="833"/>
      <c r="K108" s="833"/>
      <c r="L108" s="833"/>
      <c r="M108" s="834"/>
    </row>
    <row r="109" spans="1:13" ht="15" customHeight="1" x14ac:dyDescent="0.45">
      <c r="A109" s="822"/>
      <c r="B109" s="866"/>
      <c r="C109" s="835"/>
      <c r="D109" s="836"/>
      <c r="E109" s="836"/>
      <c r="F109" s="836"/>
      <c r="G109" s="836"/>
      <c r="H109" s="836"/>
      <c r="I109" s="836"/>
      <c r="J109" s="836"/>
      <c r="K109" s="836"/>
      <c r="L109" s="836"/>
      <c r="M109" s="837"/>
    </row>
    <row r="110" spans="1:13" ht="15" customHeight="1" x14ac:dyDescent="0.15">
      <c r="A110" s="822"/>
      <c r="B110" s="323" t="s">
        <v>49</v>
      </c>
      <c r="C110" s="859"/>
      <c r="D110" s="860"/>
      <c r="E110" s="861"/>
      <c r="F110" s="855" t="s">
        <v>141</v>
      </c>
      <c r="G110" s="862"/>
      <c r="H110" s="325"/>
      <c r="I110" s="862"/>
      <c r="J110" s="325"/>
      <c r="K110" s="862"/>
      <c r="L110" s="325"/>
      <c r="M110" s="326"/>
    </row>
    <row r="111" spans="1:13" ht="15" customHeight="1" x14ac:dyDescent="0.15">
      <c r="A111" s="822"/>
      <c r="B111" s="327" t="s">
        <v>46</v>
      </c>
      <c r="C111" s="835"/>
      <c r="D111" s="836"/>
      <c r="E111" s="837"/>
      <c r="F111" s="855"/>
      <c r="G111" s="863"/>
      <c r="H111" s="328" t="s">
        <v>142</v>
      </c>
      <c r="I111" s="863"/>
      <c r="J111" s="328" t="s">
        <v>143</v>
      </c>
      <c r="K111" s="863"/>
      <c r="L111" s="329" t="s">
        <v>144</v>
      </c>
      <c r="M111" s="330"/>
    </row>
    <row r="112" spans="1:13" ht="15" customHeight="1" x14ac:dyDescent="0.45">
      <c r="A112" s="822"/>
      <c r="B112" s="864" t="s">
        <v>57</v>
      </c>
      <c r="C112" s="311" t="s">
        <v>167</v>
      </c>
      <c r="D112" s="339"/>
      <c r="E112" s="313" t="s">
        <v>165</v>
      </c>
      <c r="F112" s="339"/>
      <c r="G112" s="314" t="s">
        <v>2</v>
      </c>
      <c r="H112" s="314"/>
      <c r="I112" s="314"/>
      <c r="J112" s="314"/>
      <c r="K112" s="314"/>
      <c r="L112" s="314"/>
      <c r="M112" s="315"/>
    </row>
    <row r="113" spans="1:18" s="76" customFormat="1" ht="15" customHeight="1" x14ac:dyDescent="0.15">
      <c r="A113" s="822"/>
      <c r="B113" s="865"/>
      <c r="C113" s="316"/>
      <c r="D113" s="317" t="s">
        <v>6</v>
      </c>
      <c r="E113" s="318"/>
      <c r="F113" s="319" t="s">
        <v>154</v>
      </c>
      <c r="G113" s="833"/>
      <c r="H113" s="833"/>
      <c r="I113" s="833"/>
      <c r="J113" s="833"/>
      <c r="K113" s="833"/>
      <c r="L113" s="833"/>
      <c r="M113" s="834"/>
    </row>
    <row r="114" spans="1:18" ht="15" customHeight="1" x14ac:dyDescent="0.45">
      <c r="A114" s="822"/>
      <c r="B114" s="866"/>
      <c r="C114" s="835"/>
      <c r="D114" s="836"/>
      <c r="E114" s="836"/>
      <c r="F114" s="836"/>
      <c r="G114" s="836"/>
      <c r="H114" s="836"/>
      <c r="I114" s="836"/>
      <c r="J114" s="836"/>
      <c r="K114" s="836"/>
      <c r="L114" s="836"/>
      <c r="M114" s="837"/>
    </row>
    <row r="115" spans="1:18" s="76" customFormat="1" ht="15" customHeight="1" x14ac:dyDescent="0.15">
      <c r="A115" s="822"/>
      <c r="B115" s="323" t="s">
        <v>49</v>
      </c>
      <c r="C115" s="859"/>
      <c r="D115" s="860"/>
      <c r="E115" s="861"/>
      <c r="F115" s="855" t="s">
        <v>141</v>
      </c>
      <c r="G115" s="862"/>
      <c r="H115" s="325"/>
      <c r="I115" s="862"/>
      <c r="J115" s="325"/>
      <c r="K115" s="862"/>
      <c r="L115" s="325"/>
      <c r="M115" s="326"/>
      <c r="N115" s="77"/>
      <c r="O115" s="78"/>
    </row>
    <row r="116" spans="1:18" s="76" customFormat="1" ht="15" customHeight="1" x14ac:dyDescent="0.15">
      <c r="A116" s="822"/>
      <c r="B116" s="327" t="s">
        <v>46</v>
      </c>
      <c r="C116" s="835"/>
      <c r="D116" s="836"/>
      <c r="E116" s="837"/>
      <c r="F116" s="855"/>
      <c r="G116" s="863"/>
      <c r="H116" s="328" t="s">
        <v>142</v>
      </c>
      <c r="I116" s="863"/>
      <c r="J116" s="328" t="s">
        <v>143</v>
      </c>
      <c r="K116" s="863"/>
      <c r="L116" s="329" t="s">
        <v>144</v>
      </c>
      <c r="M116" s="330"/>
      <c r="N116" s="77"/>
      <c r="O116" s="78"/>
    </row>
    <row r="117" spans="1:18" s="76" customFormat="1" ht="15" customHeight="1" x14ac:dyDescent="0.45">
      <c r="A117" s="822"/>
      <c r="B117" s="864" t="s">
        <v>57</v>
      </c>
      <c r="C117" s="311" t="s">
        <v>167</v>
      </c>
      <c r="D117" s="339"/>
      <c r="E117" s="313" t="s">
        <v>165</v>
      </c>
      <c r="F117" s="339"/>
      <c r="G117" s="314" t="s">
        <v>2</v>
      </c>
      <c r="H117" s="314"/>
      <c r="I117" s="314"/>
      <c r="J117" s="314"/>
      <c r="K117" s="314"/>
      <c r="L117" s="314"/>
      <c r="M117" s="315"/>
      <c r="N117" s="77"/>
      <c r="O117" s="78"/>
    </row>
    <row r="118" spans="1:18" s="76" customFormat="1" ht="15" customHeight="1" x14ac:dyDescent="0.15">
      <c r="A118" s="822"/>
      <c r="B118" s="865"/>
      <c r="C118" s="316"/>
      <c r="D118" s="317" t="s">
        <v>6</v>
      </c>
      <c r="E118" s="318"/>
      <c r="F118" s="319" t="s">
        <v>154</v>
      </c>
      <c r="G118" s="833"/>
      <c r="H118" s="833"/>
      <c r="I118" s="833"/>
      <c r="J118" s="833"/>
      <c r="K118" s="833"/>
      <c r="L118" s="833"/>
      <c r="M118" s="834"/>
      <c r="N118" s="77"/>
      <c r="O118" s="78"/>
    </row>
    <row r="119" spans="1:18" s="76" customFormat="1" ht="15" customHeight="1" x14ac:dyDescent="0.45">
      <c r="A119" s="823"/>
      <c r="B119" s="866"/>
      <c r="C119" s="835"/>
      <c r="D119" s="836"/>
      <c r="E119" s="836"/>
      <c r="F119" s="836"/>
      <c r="G119" s="836"/>
      <c r="H119" s="836"/>
      <c r="I119" s="836"/>
      <c r="J119" s="836"/>
      <c r="K119" s="836"/>
      <c r="L119" s="836"/>
      <c r="M119" s="837"/>
      <c r="N119" s="77"/>
      <c r="O119" s="78"/>
    </row>
    <row r="120" spans="1:18" s="76" customFormat="1" ht="15" customHeight="1" x14ac:dyDescent="0.45">
      <c r="A120" s="383" t="s">
        <v>213</v>
      </c>
      <c r="B120" s="385"/>
      <c r="C120" s="385"/>
      <c r="D120" s="385"/>
      <c r="E120" s="385"/>
      <c r="F120" s="385"/>
      <c r="G120" s="385"/>
      <c r="H120" s="385"/>
      <c r="I120" s="385"/>
      <c r="J120" s="385"/>
      <c r="K120" s="385"/>
      <c r="L120" s="385"/>
      <c r="M120" s="385"/>
      <c r="N120" s="77"/>
      <c r="O120" s="78"/>
      <c r="Q120" s="456"/>
      <c r="R120" s="456"/>
    </row>
    <row r="121" spans="1:18" s="76" customFormat="1" ht="15" customHeight="1" x14ac:dyDescent="0.45">
      <c r="A121" s="1220" t="s">
        <v>206</v>
      </c>
      <c r="B121" s="1223" t="s">
        <v>201</v>
      </c>
      <c r="C121" s="1224"/>
      <c r="D121" s="1196" t="s">
        <v>202</v>
      </c>
      <c r="E121" s="1197"/>
      <c r="F121" s="1197" t="s">
        <v>203</v>
      </c>
      <c r="G121" s="1197"/>
      <c r="H121" s="1197"/>
      <c r="I121" s="1197"/>
      <c r="J121" s="1197" t="s">
        <v>204</v>
      </c>
      <c r="K121" s="1197"/>
      <c r="L121" s="1197"/>
      <c r="M121" s="1197"/>
      <c r="N121" s="77"/>
      <c r="O121" s="78"/>
    </row>
    <row r="122" spans="1:18" s="76" customFormat="1" ht="15" customHeight="1" x14ac:dyDescent="0.45">
      <c r="A122" s="1221"/>
      <c r="B122" s="1225"/>
      <c r="C122" s="1226"/>
      <c r="D122" s="1179"/>
      <c r="E122" s="1179"/>
      <c r="F122" s="1179"/>
      <c r="G122" s="1179"/>
      <c r="H122" s="1179"/>
      <c r="I122" s="1179"/>
      <c r="J122" s="1179"/>
      <c r="K122" s="1179"/>
      <c r="L122" s="1179"/>
      <c r="M122" s="1179"/>
      <c r="N122" s="77"/>
      <c r="O122" s="78"/>
    </row>
    <row r="123" spans="1:18" s="76" customFormat="1" ht="15" customHeight="1" x14ac:dyDescent="0.45">
      <c r="A123" s="1221"/>
      <c r="B123" s="1225"/>
      <c r="C123" s="1226"/>
      <c r="D123" s="1180"/>
      <c r="E123" s="1180"/>
      <c r="F123" s="1180"/>
      <c r="G123" s="1180"/>
      <c r="H123" s="1180"/>
      <c r="I123" s="1180"/>
      <c r="J123" s="1180"/>
      <c r="K123" s="1180"/>
      <c r="L123" s="1180"/>
      <c r="M123" s="1180"/>
      <c r="N123" s="77"/>
      <c r="O123" s="78"/>
    </row>
    <row r="124" spans="1:18" s="76" customFormat="1" ht="15" customHeight="1" x14ac:dyDescent="0.45">
      <c r="A124" s="1221"/>
      <c r="B124" s="1225"/>
      <c r="C124" s="1226"/>
      <c r="D124" s="1180"/>
      <c r="E124" s="1180"/>
      <c r="F124" s="1180"/>
      <c r="G124" s="1180"/>
      <c r="H124" s="1180"/>
      <c r="I124" s="1180"/>
      <c r="J124" s="1180"/>
      <c r="K124" s="1180"/>
      <c r="L124" s="1180"/>
      <c r="M124" s="1180"/>
      <c r="N124" s="77"/>
      <c r="O124" s="78"/>
    </row>
    <row r="125" spans="1:18" s="76" customFormat="1" ht="15" customHeight="1" x14ac:dyDescent="0.45">
      <c r="A125" s="1221"/>
      <c r="B125" s="1225"/>
      <c r="C125" s="1226"/>
      <c r="D125" s="1185"/>
      <c r="E125" s="1186"/>
      <c r="F125" s="1185"/>
      <c r="G125" s="1187"/>
      <c r="H125" s="1187"/>
      <c r="I125" s="1186"/>
      <c r="J125" s="1185"/>
      <c r="K125" s="1187"/>
      <c r="L125" s="1187"/>
      <c r="M125" s="1186"/>
      <c r="N125" s="77"/>
      <c r="O125" s="78"/>
    </row>
    <row r="126" spans="1:18" s="76" customFormat="1" ht="15" customHeight="1" x14ac:dyDescent="0.45">
      <c r="A126" s="1221"/>
      <c r="B126" s="1227"/>
      <c r="C126" s="1228"/>
      <c r="D126" s="1182"/>
      <c r="E126" s="1182"/>
      <c r="F126" s="1182"/>
      <c r="G126" s="1182"/>
      <c r="H126" s="1182"/>
      <c r="I126" s="1182"/>
      <c r="J126" s="1182"/>
      <c r="K126" s="1182"/>
      <c r="L126" s="1182"/>
      <c r="M126" s="1182"/>
      <c r="N126" s="77"/>
      <c r="O126" s="78"/>
    </row>
    <row r="127" spans="1:18" ht="15" customHeight="1" x14ac:dyDescent="0.45">
      <c r="A127" s="1221"/>
      <c r="B127" s="1177" t="s">
        <v>205</v>
      </c>
      <c r="C127" s="1177"/>
      <c r="D127" s="1178" t="s">
        <v>202</v>
      </c>
      <c r="E127" s="1178"/>
      <c r="F127" s="1178" t="s">
        <v>203</v>
      </c>
      <c r="G127" s="1178"/>
      <c r="H127" s="1178"/>
      <c r="I127" s="1178"/>
      <c r="J127" s="1178" t="s">
        <v>204</v>
      </c>
      <c r="K127" s="1178"/>
      <c r="L127" s="1178"/>
      <c r="M127" s="1178"/>
    </row>
    <row r="128" spans="1:18" ht="15" customHeight="1" x14ac:dyDescent="0.45">
      <c r="A128" s="1221"/>
      <c r="B128" s="1177"/>
      <c r="C128" s="1177"/>
      <c r="D128" s="1179"/>
      <c r="E128" s="1179"/>
      <c r="F128" s="1179"/>
      <c r="G128" s="1179"/>
      <c r="H128" s="1179"/>
      <c r="I128" s="1179"/>
      <c r="J128" s="1179"/>
      <c r="K128" s="1179"/>
      <c r="L128" s="1179"/>
      <c r="M128" s="1179"/>
    </row>
    <row r="129" spans="1:13" ht="15" customHeight="1" x14ac:dyDescent="0.45">
      <c r="A129" s="1221"/>
      <c r="B129" s="1177"/>
      <c r="C129" s="1177"/>
      <c r="D129" s="1181"/>
      <c r="E129" s="1181"/>
      <c r="F129" s="1181"/>
      <c r="G129" s="1181"/>
      <c r="H129" s="1181"/>
      <c r="I129" s="1181"/>
      <c r="J129" s="1181"/>
      <c r="K129" s="1181"/>
      <c r="L129" s="1181"/>
      <c r="M129" s="1181"/>
    </row>
    <row r="130" spans="1:13" ht="15" customHeight="1" x14ac:dyDescent="0.45">
      <c r="A130" s="1221"/>
      <c r="B130" s="1177"/>
      <c r="C130" s="1177"/>
      <c r="D130" s="1184"/>
      <c r="E130" s="1184"/>
      <c r="F130" s="1180"/>
      <c r="G130" s="1180"/>
      <c r="H130" s="1180"/>
      <c r="I130" s="1180"/>
      <c r="J130" s="1184"/>
      <c r="K130" s="1184"/>
      <c r="L130" s="1184"/>
      <c r="M130" s="1184"/>
    </row>
    <row r="131" spans="1:13" ht="15" customHeight="1" x14ac:dyDescent="0.45">
      <c r="A131" s="1221"/>
      <c r="B131" s="1177"/>
      <c r="C131" s="1177"/>
      <c r="D131" s="1180"/>
      <c r="E131" s="1180"/>
      <c r="F131" s="1181"/>
      <c r="G131" s="1181"/>
      <c r="H131" s="1181"/>
      <c r="I131" s="1181"/>
      <c r="J131" s="1180"/>
      <c r="K131" s="1180"/>
      <c r="L131" s="1180"/>
      <c r="M131" s="1180"/>
    </row>
    <row r="132" spans="1:13" ht="15" customHeight="1" x14ac:dyDescent="0.45">
      <c r="A132" s="1222"/>
      <c r="B132" s="1177"/>
      <c r="C132" s="1177"/>
      <c r="D132" s="1182"/>
      <c r="E132" s="1182"/>
      <c r="F132" s="1183"/>
      <c r="G132" s="1183"/>
      <c r="H132" s="1183"/>
      <c r="I132" s="1183"/>
      <c r="J132" s="1182"/>
      <c r="K132" s="1182"/>
      <c r="L132" s="1182"/>
      <c r="M132" s="1182"/>
    </row>
    <row r="133" spans="1:13" x14ac:dyDescent="0.45">
      <c r="A133" s="124" t="s">
        <v>190</v>
      </c>
    </row>
    <row r="134" spans="1:13" x14ac:dyDescent="0.15">
      <c r="A134" s="1024" t="s">
        <v>187</v>
      </c>
      <c r="B134" s="1025"/>
      <c r="C134" s="153" t="s">
        <v>188</v>
      </c>
      <c r="D134" s="1004"/>
      <c r="E134" s="1004"/>
      <c r="F134" s="1004"/>
      <c r="G134" s="1005" t="s">
        <v>189</v>
      </c>
      <c r="H134" s="1005"/>
      <c r="I134" s="1006"/>
      <c r="J134" s="1006"/>
      <c r="K134" s="1006"/>
      <c r="L134" s="1006"/>
      <c r="M134" s="1006"/>
    </row>
    <row r="135" spans="1:13" x14ac:dyDescent="0.15">
      <c r="A135" s="1026"/>
      <c r="B135" s="1027"/>
      <c r="C135" s="153" t="s">
        <v>188</v>
      </c>
      <c r="D135" s="1004"/>
      <c r="E135" s="1004"/>
      <c r="F135" s="1004"/>
      <c r="G135" s="1005" t="s">
        <v>189</v>
      </c>
      <c r="H135" s="1005"/>
      <c r="I135" s="1006"/>
      <c r="J135" s="1006"/>
      <c r="K135" s="1006"/>
      <c r="L135" s="1006"/>
      <c r="M135" s="1006"/>
    </row>
    <row r="136" spans="1:13" x14ac:dyDescent="0.15">
      <c r="A136" s="1026"/>
      <c r="B136" s="1027"/>
      <c r="C136" s="153" t="s">
        <v>188</v>
      </c>
      <c r="D136" s="1004"/>
      <c r="E136" s="1004"/>
      <c r="F136" s="1004"/>
      <c r="G136" s="1005" t="s">
        <v>189</v>
      </c>
      <c r="H136" s="1005"/>
      <c r="I136" s="1006"/>
      <c r="J136" s="1006"/>
      <c r="K136" s="1006"/>
      <c r="L136" s="1006"/>
      <c r="M136" s="1006"/>
    </row>
    <row r="137" spans="1:13" x14ac:dyDescent="0.15">
      <c r="A137" s="1026"/>
      <c r="B137" s="1027"/>
      <c r="C137" s="153" t="s">
        <v>188</v>
      </c>
      <c r="D137" s="1004"/>
      <c r="E137" s="1004"/>
      <c r="F137" s="1004"/>
      <c r="G137" s="1005" t="s">
        <v>189</v>
      </c>
      <c r="H137" s="1005"/>
      <c r="I137" s="1006"/>
      <c r="J137" s="1006"/>
      <c r="K137" s="1006"/>
      <c r="L137" s="1006"/>
      <c r="M137" s="1006"/>
    </row>
    <row r="138" spans="1:13" x14ac:dyDescent="0.15">
      <c r="A138" s="1028"/>
      <c r="B138" s="1029"/>
      <c r="C138" s="153" t="s">
        <v>188</v>
      </c>
      <c r="D138" s="1004"/>
      <c r="E138" s="1004"/>
      <c r="F138" s="1004"/>
      <c r="G138" s="1005" t="s">
        <v>189</v>
      </c>
      <c r="H138" s="1005"/>
      <c r="I138" s="1006"/>
      <c r="J138" s="1006"/>
      <c r="K138" s="1006"/>
      <c r="L138" s="1006"/>
      <c r="M138" s="1006"/>
    </row>
  </sheetData>
  <mergeCells count="258">
    <mergeCell ref="F45:I45"/>
    <mergeCell ref="J45:M45"/>
    <mergeCell ref="D46:E46"/>
    <mergeCell ref="F46:I46"/>
    <mergeCell ref="D42:E42"/>
    <mergeCell ref="B22:G22"/>
    <mergeCell ref="H22:M22"/>
    <mergeCell ref="B23:C25"/>
    <mergeCell ref="D23:E23"/>
    <mergeCell ref="F23:M23"/>
    <mergeCell ref="D24:E25"/>
    <mergeCell ref="A40:M40"/>
    <mergeCell ref="F43:M43"/>
    <mergeCell ref="F44:M44"/>
    <mergeCell ref="B112:B114"/>
    <mergeCell ref="G113:M113"/>
    <mergeCell ref="C114:M114"/>
    <mergeCell ref="C115:E115"/>
    <mergeCell ref="F115:F116"/>
    <mergeCell ref="G115:G116"/>
    <mergeCell ref="D43:E43"/>
    <mergeCell ref="I115:I116"/>
    <mergeCell ref="K115:K116"/>
    <mergeCell ref="C116:E116"/>
    <mergeCell ref="A63:M63"/>
    <mergeCell ref="A64:M64"/>
    <mergeCell ref="A65:M65"/>
    <mergeCell ref="A90:A119"/>
    <mergeCell ref="C90:E90"/>
    <mergeCell ref="F90:F91"/>
    <mergeCell ref="G90:G91"/>
    <mergeCell ref="I90:I91"/>
    <mergeCell ref="K90:K91"/>
    <mergeCell ref="C91:E91"/>
    <mergeCell ref="A60:B60"/>
    <mergeCell ref="J48:M48"/>
    <mergeCell ref="D44:E44"/>
    <mergeCell ref="B41:C44"/>
    <mergeCell ref="D136:F136"/>
    <mergeCell ref="G136:H136"/>
    <mergeCell ref="I136:M136"/>
    <mergeCell ref="D137:F137"/>
    <mergeCell ref="G137:H137"/>
    <mergeCell ref="I137:M137"/>
    <mergeCell ref="B117:B119"/>
    <mergeCell ref="G118:M118"/>
    <mergeCell ref="C119:M119"/>
    <mergeCell ref="A134:B138"/>
    <mergeCell ref="D134:F134"/>
    <mergeCell ref="G134:H134"/>
    <mergeCell ref="I134:M134"/>
    <mergeCell ref="D135:F135"/>
    <mergeCell ref="G135:H135"/>
    <mergeCell ref="I135:M135"/>
    <mergeCell ref="D138:F138"/>
    <mergeCell ref="G138:H138"/>
    <mergeCell ref="I138:M138"/>
    <mergeCell ref="A121:A132"/>
    <mergeCell ref="B121:C126"/>
    <mergeCell ref="D121:E121"/>
    <mergeCell ref="F121:I121"/>
    <mergeCell ref="J121:M121"/>
    <mergeCell ref="B107:B109"/>
    <mergeCell ref="G108:M108"/>
    <mergeCell ref="C109:M109"/>
    <mergeCell ref="C110:E110"/>
    <mergeCell ref="F110:F111"/>
    <mergeCell ref="G110:G111"/>
    <mergeCell ref="I110:I111"/>
    <mergeCell ref="K110:K111"/>
    <mergeCell ref="C111:E111"/>
    <mergeCell ref="B102:B104"/>
    <mergeCell ref="G103:M103"/>
    <mergeCell ref="C104:M104"/>
    <mergeCell ref="C105:E105"/>
    <mergeCell ref="F105:F106"/>
    <mergeCell ref="G105:G106"/>
    <mergeCell ref="I105:I106"/>
    <mergeCell ref="K105:K106"/>
    <mergeCell ref="C106:E106"/>
    <mergeCell ref="B97:B99"/>
    <mergeCell ref="G98:M98"/>
    <mergeCell ref="C99:M99"/>
    <mergeCell ref="C100:E100"/>
    <mergeCell ref="F100:F101"/>
    <mergeCell ref="G100:G101"/>
    <mergeCell ref="I100:I101"/>
    <mergeCell ref="K100:K101"/>
    <mergeCell ref="C101:E101"/>
    <mergeCell ref="B92:B94"/>
    <mergeCell ref="G93:M93"/>
    <mergeCell ref="C94:M94"/>
    <mergeCell ref="C95:E95"/>
    <mergeCell ref="F95:F96"/>
    <mergeCell ref="G95:G96"/>
    <mergeCell ref="I95:I96"/>
    <mergeCell ref="K95:K96"/>
    <mergeCell ref="C96:E96"/>
    <mergeCell ref="C60:M60"/>
    <mergeCell ref="A61:B61"/>
    <mergeCell ref="D61:F61"/>
    <mergeCell ref="G61:H61"/>
    <mergeCell ref="I61:M61"/>
    <mergeCell ref="H57:I57"/>
    <mergeCell ref="J57:K57"/>
    <mergeCell ref="L57:M57"/>
    <mergeCell ref="A58:B58"/>
    <mergeCell ref="C58:M58"/>
    <mergeCell ref="A59:B59"/>
    <mergeCell ref="C59:M59"/>
    <mergeCell ref="L53:M53"/>
    <mergeCell ref="C54:E54"/>
    <mergeCell ref="F54:M54"/>
    <mergeCell ref="A55:B57"/>
    <mergeCell ref="H55:I55"/>
    <mergeCell ref="J55:K55"/>
    <mergeCell ref="L55:M55"/>
    <mergeCell ref="H56:I56"/>
    <mergeCell ref="J56:K56"/>
    <mergeCell ref="L56:M56"/>
    <mergeCell ref="A52:B54"/>
    <mergeCell ref="H52:I52"/>
    <mergeCell ref="J52:K52"/>
    <mergeCell ref="L52:M52"/>
    <mergeCell ref="H53:I53"/>
    <mergeCell ref="J53:K53"/>
    <mergeCell ref="A50:B50"/>
    <mergeCell ref="C50:M50"/>
    <mergeCell ref="A51:B51"/>
    <mergeCell ref="A36:B36"/>
    <mergeCell ref="A37:B37"/>
    <mergeCell ref="C38:D38"/>
    <mergeCell ref="E38:F38"/>
    <mergeCell ref="C39:D39"/>
    <mergeCell ref="E39:F39"/>
    <mergeCell ref="D41:E41"/>
    <mergeCell ref="A41:A49"/>
    <mergeCell ref="B49:C49"/>
    <mergeCell ref="J51:K51"/>
    <mergeCell ref="H51:I51"/>
    <mergeCell ref="L51:M51"/>
    <mergeCell ref="J46:M46"/>
    <mergeCell ref="D47:E47"/>
    <mergeCell ref="F47:I47"/>
    <mergeCell ref="J47:M47"/>
    <mergeCell ref="D48:E48"/>
    <mergeCell ref="F48:I48"/>
    <mergeCell ref="B45:C48"/>
    <mergeCell ref="D45:E45"/>
    <mergeCell ref="F42:M42"/>
    <mergeCell ref="C21:M21"/>
    <mergeCell ref="A32:G32"/>
    <mergeCell ref="H32:M32"/>
    <mergeCell ref="A33:M33"/>
    <mergeCell ref="A34:B35"/>
    <mergeCell ref="C34:D34"/>
    <mergeCell ref="E34:F34"/>
    <mergeCell ref="A27:A31"/>
    <mergeCell ref="C27:E27"/>
    <mergeCell ref="F27:F28"/>
    <mergeCell ref="G27:G28"/>
    <mergeCell ref="I27:I28"/>
    <mergeCell ref="K27:K28"/>
    <mergeCell ref="C28:E28"/>
    <mergeCell ref="B29:B31"/>
    <mergeCell ref="G30:M30"/>
    <mergeCell ref="C31:M31"/>
    <mergeCell ref="A3:A9"/>
    <mergeCell ref="C3:M3"/>
    <mergeCell ref="C4:M4"/>
    <mergeCell ref="B5:B7"/>
    <mergeCell ref="G6:M6"/>
    <mergeCell ref="C7:M7"/>
    <mergeCell ref="D8:F8"/>
    <mergeCell ref="H8:M8"/>
    <mergeCell ref="C9:M9"/>
    <mergeCell ref="D122:E122"/>
    <mergeCell ref="F122:I122"/>
    <mergeCell ref="J122:M122"/>
    <mergeCell ref="D125:E125"/>
    <mergeCell ref="F125:I125"/>
    <mergeCell ref="J125:M125"/>
    <mergeCell ref="D126:E126"/>
    <mergeCell ref="F126:I126"/>
    <mergeCell ref="J126:M126"/>
    <mergeCell ref="D123:E123"/>
    <mergeCell ref="F123:I123"/>
    <mergeCell ref="J123:M123"/>
    <mergeCell ref="D124:E124"/>
    <mergeCell ref="F124:I124"/>
    <mergeCell ref="J124:M124"/>
    <mergeCell ref="B127:C132"/>
    <mergeCell ref="D127:E127"/>
    <mergeCell ref="F127:I127"/>
    <mergeCell ref="J127:M127"/>
    <mergeCell ref="D128:E128"/>
    <mergeCell ref="F128:I128"/>
    <mergeCell ref="J128:M128"/>
    <mergeCell ref="D131:E131"/>
    <mergeCell ref="F131:I131"/>
    <mergeCell ref="J131:M131"/>
    <mergeCell ref="D132:E132"/>
    <mergeCell ref="F132:I132"/>
    <mergeCell ref="J132:M132"/>
    <mergeCell ref="D129:E129"/>
    <mergeCell ref="F129:I129"/>
    <mergeCell ref="J129:M129"/>
    <mergeCell ref="D130:E130"/>
    <mergeCell ref="F130:I130"/>
    <mergeCell ref="J130:M130"/>
    <mergeCell ref="H87:M87"/>
    <mergeCell ref="A10:A16"/>
    <mergeCell ref="C10:M10"/>
    <mergeCell ref="C11:M11"/>
    <mergeCell ref="B12:B14"/>
    <mergeCell ref="G13:M13"/>
    <mergeCell ref="C14:M14"/>
    <mergeCell ref="D15:F15"/>
    <mergeCell ref="H15:M15"/>
    <mergeCell ref="C16:M16"/>
    <mergeCell ref="B26:C26"/>
    <mergeCell ref="D26:E26"/>
    <mergeCell ref="A17:A26"/>
    <mergeCell ref="C17:E17"/>
    <mergeCell ref="F17:F18"/>
    <mergeCell ref="A38:B38"/>
    <mergeCell ref="A39:B39"/>
    <mergeCell ref="F41:M41"/>
    <mergeCell ref="G17:G18"/>
    <mergeCell ref="I17:I18"/>
    <mergeCell ref="K17:K18"/>
    <mergeCell ref="C18:E18"/>
    <mergeCell ref="B19:B21"/>
    <mergeCell ref="G20:M20"/>
    <mergeCell ref="C88:M88"/>
    <mergeCell ref="A68:A88"/>
    <mergeCell ref="C68:M68"/>
    <mergeCell ref="C69:M69"/>
    <mergeCell ref="B70:B72"/>
    <mergeCell ref="G71:M71"/>
    <mergeCell ref="C72:M72"/>
    <mergeCell ref="D73:F73"/>
    <mergeCell ref="H73:M73"/>
    <mergeCell ref="C74:M74"/>
    <mergeCell ref="C75:M75"/>
    <mergeCell ref="C76:M76"/>
    <mergeCell ref="B77:B79"/>
    <mergeCell ref="G78:M78"/>
    <mergeCell ref="C79:M79"/>
    <mergeCell ref="D80:F80"/>
    <mergeCell ref="H80:M80"/>
    <mergeCell ref="C81:M81"/>
    <mergeCell ref="C82:M82"/>
    <mergeCell ref="C83:M83"/>
    <mergeCell ref="B84:B86"/>
    <mergeCell ref="G85:M85"/>
    <mergeCell ref="C86:M86"/>
    <mergeCell ref="D87:F87"/>
  </mergeCells>
  <phoneticPr fontId="3"/>
  <dataValidations count="8">
    <dataValidation type="whole" operator="greaterThanOrEqual" allowBlank="1" showInputMessage="1" showErrorMessage="1" sqref="C50" xr:uid="{17409FF2-078F-4950-8A5D-B92D016EB9C4}">
      <formula1>0</formula1>
    </dataValidation>
    <dataValidation type="list" allowBlank="1" showInputMessage="1" showErrorMessage="1" sqref="C53:M53 L51:M51 H51:I51 F51 D51" xr:uid="{A707AB4D-4B30-49BB-A03A-D97245541926}">
      <formula1>"○"</formula1>
    </dataValidation>
    <dataValidation type="whole" imeMode="disabled" operator="greaterThanOrEqual" allowBlank="1" showInputMessage="1" showErrorMessage="1" sqref="G17:G18 I17:I18 K17:K18 G27:G28 I27:I28 K27:K28 G90:G91 I90:I91 K90:K91 G95:G96 I95:I96 K95:K96 G100:G101 I100:I101 K100:K101 G105:G106 I105:I106 K105:K106 G110:G111 I110:I111 K110:K111 G115:G116 I115:I116 K115:K116" xr:uid="{B292637B-620D-4789-8156-BC4E1212E3FD}">
      <formula1>0</formula1>
    </dataValidation>
    <dataValidation imeMode="disabled" allowBlank="1" showInputMessage="1" showErrorMessage="1" sqref="D5 F5 D19 F19 D12 F12 D70 F70 D77 F77 D84 F84" xr:uid="{1BC204BC-FBEC-4FC1-A1D1-C5994645F0D4}"/>
    <dataValidation imeMode="fullKatakana" allowBlank="1" showInputMessage="1" showErrorMessage="1" sqref="C3:M3 C17:E17 C27:E27 C90:E90 C95:E95 C100:E100 C105:E105 C110:E110 C115:E115 C10:M10 C68:M68 C75:M75 C82:M82" xr:uid="{B4D12657-C0D0-44F8-9E74-A56941FBF807}"/>
    <dataValidation type="list" allowBlank="1" showInputMessage="1" showErrorMessage="1" sqref="F113 F6 F30 F20 F93 F98 F103 F108 F118 F13 F71 F78 F85" xr:uid="{B66824B1-4FD4-4D50-85C7-2EF15AB7785F}">
      <formula1>"市,郡,区"</formula1>
    </dataValidation>
    <dataValidation type="list" allowBlank="1" showInputMessage="1" showErrorMessage="1" sqref="D113 D6 D30 D20 D93 D98 D103 D108 D118 D13 D71 D78 D85" xr:uid="{00116988-4EF8-40E8-A1A0-CD865E6DE017}">
      <formula1>"都,道,府,県"</formula1>
    </dataValidation>
    <dataValidation operator="greaterThanOrEqual" allowBlank="1" showInputMessage="1" showErrorMessage="1" sqref="C51" xr:uid="{A71B7C80-A6DE-4332-8FD9-5FD8837E8301}"/>
  </dataValidations>
  <printOptions horizontalCentered="1"/>
  <pageMargins left="0.39370078740157483" right="0.39370078740157483" top="0.39370078740157483" bottom="0.19685039370078741" header="0.51181102362204722" footer="0.43307086614173229"/>
  <pageSetup paperSize="9" scale="74" fitToWidth="0" fitToHeight="0" orientation="portrait"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FF9DD-00F5-438C-BC93-8FBC829DEC4B}">
  <sheetPr codeName="Sheet11"/>
  <dimension ref="A1:O123"/>
  <sheetViews>
    <sheetView showGridLines="0" view="pageBreakPreview" zoomScaleNormal="100" zoomScaleSheetLayoutView="100" workbookViewId="0"/>
  </sheetViews>
  <sheetFormatPr defaultColWidth="3.8984375" defaultRowHeight="13.2" x14ac:dyDescent="0.45"/>
  <cols>
    <col min="1" max="1" width="5.59765625" style="76" customWidth="1"/>
    <col min="2" max="7" width="8.59765625" style="76" customWidth="1"/>
    <col min="8" max="13" width="4.59765625" style="76" customWidth="1"/>
    <col min="14" max="16384" width="3.8984375" style="76"/>
  </cols>
  <sheetData>
    <row r="1" spans="1:15" ht="15" customHeight="1" x14ac:dyDescent="0.45">
      <c r="A1" s="437" t="s">
        <v>442</v>
      </c>
      <c r="B1" s="80"/>
      <c r="C1" s="80"/>
      <c r="D1" s="80"/>
      <c r="E1" s="80"/>
      <c r="F1" s="80"/>
      <c r="G1" s="80"/>
      <c r="H1" s="80"/>
      <c r="I1" s="80"/>
      <c r="J1" s="80"/>
      <c r="K1" s="80"/>
      <c r="L1" s="80"/>
      <c r="M1" s="80"/>
      <c r="N1" s="78"/>
      <c r="O1" s="78"/>
    </row>
    <row r="2" spans="1:15" ht="5.0999999999999996" customHeight="1" x14ac:dyDescent="0.45">
      <c r="A2" s="437"/>
      <c r="B2" s="80"/>
      <c r="C2" s="80"/>
      <c r="D2" s="80"/>
      <c r="E2" s="80"/>
      <c r="F2" s="80"/>
      <c r="G2" s="80"/>
      <c r="H2" s="80"/>
      <c r="I2" s="80"/>
      <c r="J2" s="80"/>
      <c r="K2" s="80"/>
      <c r="L2" s="80"/>
      <c r="M2" s="80"/>
      <c r="N2" s="298"/>
      <c r="O2" s="298"/>
    </row>
    <row r="3" spans="1:15" ht="24.9" customHeight="1" x14ac:dyDescent="0.45">
      <c r="A3" s="1241" t="s">
        <v>443</v>
      </c>
      <c r="B3" s="1242"/>
      <c r="C3" s="1242"/>
      <c r="D3" s="1243"/>
      <c r="E3" s="433" t="s">
        <v>266</v>
      </c>
      <c r="F3" s="432"/>
      <c r="G3" s="433" t="s">
        <v>267</v>
      </c>
      <c r="H3" s="1239"/>
      <c r="I3" s="1240"/>
      <c r="J3" s="1244" t="s">
        <v>485</v>
      </c>
      <c r="K3" s="1245"/>
      <c r="L3" s="956"/>
      <c r="M3" s="1149"/>
      <c r="N3" s="77"/>
      <c r="O3" s="78"/>
    </row>
    <row r="4" spans="1:15" ht="15" customHeight="1" x14ac:dyDescent="0.45">
      <c r="A4" s="921" t="s">
        <v>87</v>
      </c>
      <c r="B4" s="83" t="s">
        <v>49</v>
      </c>
      <c r="C4" s="924"/>
      <c r="D4" s="925"/>
      <c r="E4" s="925"/>
      <c r="F4" s="925"/>
      <c r="G4" s="925"/>
      <c r="H4" s="925"/>
      <c r="I4" s="925"/>
      <c r="J4" s="925"/>
      <c r="K4" s="925"/>
      <c r="L4" s="925"/>
      <c r="M4" s="926"/>
      <c r="N4" s="78"/>
      <c r="O4" s="78"/>
    </row>
    <row r="5" spans="1:15" ht="15" customHeight="1" x14ac:dyDescent="0.45">
      <c r="A5" s="922"/>
      <c r="B5" s="84" t="s">
        <v>64</v>
      </c>
      <c r="C5" s="927"/>
      <c r="D5" s="928"/>
      <c r="E5" s="928"/>
      <c r="F5" s="928"/>
      <c r="G5" s="928"/>
      <c r="H5" s="928"/>
      <c r="I5" s="928"/>
      <c r="J5" s="928"/>
      <c r="K5" s="928"/>
      <c r="L5" s="928"/>
      <c r="M5" s="929"/>
      <c r="N5" s="78"/>
      <c r="O5" s="78"/>
    </row>
    <row r="6" spans="1:15" ht="15" customHeight="1" x14ac:dyDescent="0.45">
      <c r="A6" s="922"/>
      <c r="B6" s="930" t="s">
        <v>63</v>
      </c>
      <c r="C6" s="112" t="s">
        <v>167</v>
      </c>
      <c r="D6" s="141"/>
      <c r="E6" s="87" t="s">
        <v>165</v>
      </c>
      <c r="F6" s="141"/>
      <c r="G6" s="98" t="s">
        <v>2</v>
      </c>
      <c r="H6" s="98"/>
      <c r="I6" s="98"/>
      <c r="J6" s="98"/>
      <c r="K6" s="98"/>
      <c r="L6" s="98"/>
      <c r="M6" s="121"/>
      <c r="N6" s="78"/>
      <c r="O6" s="78"/>
    </row>
    <row r="7" spans="1:15" ht="15" customHeight="1" x14ac:dyDescent="0.15">
      <c r="A7" s="922"/>
      <c r="B7" s="931"/>
      <c r="C7" s="128"/>
      <c r="D7" s="90" t="s">
        <v>6</v>
      </c>
      <c r="E7" s="127"/>
      <c r="F7" s="91" t="s">
        <v>154</v>
      </c>
      <c r="G7" s="933"/>
      <c r="H7" s="933"/>
      <c r="I7" s="933"/>
      <c r="J7" s="933"/>
      <c r="K7" s="933"/>
      <c r="L7" s="933"/>
      <c r="M7" s="934"/>
      <c r="N7" s="78"/>
      <c r="O7" s="78"/>
    </row>
    <row r="8" spans="1:15" ht="15" customHeight="1" x14ac:dyDescent="0.45">
      <c r="A8" s="922"/>
      <c r="B8" s="932"/>
      <c r="C8" s="935"/>
      <c r="D8" s="936"/>
      <c r="E8" s="936"/>
      <c r="F8" s="936"/>
      <c r="G8" s="936"/>
      <c r="H8" s="936"/>
      <c r="I8" s="936"/>
      <c r="J8" s="936"/>
      <c r="K8" s="936"/>
      <c r="L8" s="936"/>
      <c r="M8" s="937"/>
      <c r="N8" s="78"/>
      <c r="O8" s="78"/>
    </row>
    <row r="9" spans="1:15" ht="15" customHeight="1" x14ac:dyDescent="0.45">
      <c r="A9" s="922"/>
      <c r="B9" s="97" t="s">
        <v>61</v>
      </c>
      <c r="C9" s="94" t="s">
        <v>60</v>
      </c>
      <c r="D9" s="938"/>
      <c r="E9" s="938"/>
      <c r="F9" s="939"/>
      <c r="G9" s="83" t="s">
        <v>183</v>
      </c>
      <c r="H9" s="939"/>
      <c r="I9" s="939"/>
      <c r="J9" s="939"/>
      <c r="K9" s="939"/>
      <c r="L9" s="939"/>
      <c r="M9" s="939"/>
      <c r="N9" s="78"/>
      <c r="O9" s="78"/>
    </row>
    <row r="10" spans="1:15" ht="15" customHeight="1" x14ac:dyDescent="0.45">
      <c r="A10" s="923"/>
      <c r="B10" s="96" t="s">
        <v>140</v>
      </c>
      <c r="C10" s="940"/>
      <c r="D10" s="941"/>
      <c r="E10" s="941"/>
      <c r="F10" s="941"/>
      <c r="G10" s="941"/>
      <c r="H10" s="941"/>
      <c r="I10" s="941"/>
      <c r="J10" s="941"/>
      <c r="K10" s="941"/>
      <c r="L10" s="941"/>
      <c r="M10" s="942"/>
      <c r="N10" s="78"/>
      <c r="O10" s="78"/>
    </row>
    <row r="11" spans="1:15" ht="15" customHeight="1" x14ac:dyDescent="0.15">
      <c r="A11" s="921" t="s">
        <v>58</v>
      </c>
      <c r="B11" s="100" t="s">
        <v>49</v>
      </c>
      <c r="C11" s="943"/>
      <c r="D11" s="944"/>
      <c r="E11" s="945"/>
      <c r="F11" s="946" t="s">
        <v>141</v>
      </c>
      <c r="G11" s="947"/>
      <c r="H11" s="143"/>
      <c r="I11" s="947"/>
      <c r="J11" s="143"/>
      <c r="K11" s="947"/>
      <c r="L11" s="143"/>
      <c r="M11" s="144"/>
      <c r="N11" s="78"/>
      <c r="O11" s="78"/>
    </row>
    <row r="12" spans="1:15" ht="15" customHeight="1" x14ac:dyDescent="0.15">
      <c r="A12" s="922"/>
      <c r="B12" s="99" t="s">
        <v>46</v>
      </c>
      <c r="C12" s="935"/>
      <c r="D12" s="936"/>
      <c r="E12" s="937"/>
      <c r="F12" s="946"/>
      <c r="G12" s="948"/>
      <c r="H12" s="145" t="s">
        <v>142</v>
      </c>
      <c r="I12" s="948"/>
      <c r="J12" s="145" t="s">
        <v>143</v>
      </c>
      <c r="K12" s="948"/>
      <c r="L12" s="146" t="s">
        <v>144</v>
      </c>
      <c r="M12" s="147"/>
      <c r="N12" s="78"/>
      <c r="O12" s="78"/>
    </row>
    <row r="13" spans="1:15" ht="15" customHeight="1" x14ac:dyDescent="0.45">
      <c r="A13" s="922"/>
      <c r="B13" s="949" t="s">
        <v>57</v>
      </c>
      <c r="C13" s="112" t="s">
        <v>167</v>
      </c>
      <c r="D13" s="141"/>
      <c r="E13" s="87" t="s">
        <v>165</v>
      </c>
      <c r="F13" s="141"/>
      <c r="G13" s="98" t="s">
        <v>2</v>
      </c>
      <c r="H13" s="98"/>
      <c r="I13" s="98"/>
      <c r="J13" s="98"/>
      <c r="K13" s="98"/>
      <c r="L13" s="98"/>
      <c r="M13" s="121"/>
      <c r="N13" s="78"/>
      <c r="O13" s="78"/>
    </row>
    <row r="14" spans="1:15" ht="15" customHeight="1" x14ac:dyDescent="0.15">
      <c r="A14" s="922"/>
      <c r="B14" s="950"/>
      <c r="C14" s="128"/>
      <c r="D14" s="90" t="s">
        <v>6</v>
      </c>
      <c r="E14" s="127"/>
      <c r="F14" s="91" t="s">
        <v>154</v>
      </c>
      <c r="G14" s="933"/>
      <c r="H14" s="933"/>
      <c r="I14" s="933"/>
      <c r="J14" s="933"/>
      <c r="K14" s="933"/>
      <c r="L14" s="933"/>
      <c r="M14" s="934"/>
      <c r="N14" s="78"/>
      <c r="O14" s="78"/>
    </row>
    <row r="15" spans="1:15" ht="15" customHeight="1" x14ac:dyDescent="0.45">
      <c r="A15" s="922"/>
      <c r="B15" s="951"/>
      <c r="C15" s="935"/>
      <c r="D15" s="936"/>
      <c r="E15" s="936"/>
      <c r="F15" s="936"/>
      <c r="G15" s="936"/>
      <c r="H15" s="936"/>
      <c r="I15" s="936"/>
      <c r="J15" s="936"/>
      <c r="K15" s="936"/>
      <c r="L15" s="936"/>
      <c r="M15" s="937"/>
      <c r="N15" s="78"/>
      <c r="O15" s="78"/>
    </row>
    <row r="16" spans="1:15" ht="15" customHeight="1" x14ac:dyDescent="0.45">
      <c r="A16" s="922"/>
      <c r="B16" s="896" t="s">
        <v>429</v>
      </c>
      <c r="C16" s="897"/>
      <c r="D16" s="897"/>
      <c r="E16" s="897"/>
      <c r="F16" s="897"/>
      <c r="G16" s="898"/>
      <c r="H16" s="817"/>
      <c r="I16" s="856"/>
      <c r="J16" s="856"/>
      <c r="K16" s="856"/>
      <c r="L16" s="856"/>
      <c r="M16" s="818"/>
      <c r="N16" s="298"/>
      <c r="O16" s="298"/>
    </row>
    <row r="17" spans="1:15" ht="15" customHeight="1" x14ac:dyDescent="0.45">
      <c r="A17" s="922"/>
      <c r="B17" s="887" t="s">
        <v>430</v>
      </c>
      <c r="C17" s="888"/>
      <c r="D17" s="857" t="s">
        <v>53</v>
      </c>
      <c r="E17" s="858"/>
      <c r="F17" s="841"/>
      <c r="G17" s="841"/>
      <c r="H17" s="882"/>
      <c r="I17" s="882"/>
      <c r="J17" s="882"/>
      <c r="K17" s="841"/>
      <c r="L17" s="841"/>
      <c r="M17" s="842"/>
      <c r="N17" s="298"/>
      <c r="O17" s="298"/>
    </row>
    <row r="18" spans="1:15" ht="15" customHeight="1" x14ac:dyDescent="0.45">
      <c r="A18" s="922"/>
      <c r="B18" s="889"/>
      <c r="C18" s="890"/>
      <c r="D18" s="883" t="s">
        <v>52</v>
      </c>
      <c r="E18" s="884"/>
      <c r="F18" s="335"/>
      <c r="G18" s="335"/>
      <c r="H18" s="335"/>
      <c r="I18" s="335"/>
      <c r="J18" s="335"/>
      <c r="K18" s="335"/>
      <c r="L18" s="335"/>
      <c r="M18" s="336"/>
      <c r="N18" s="298"/>
      <c r="O18" s="298"/>
    </row>
    <row r="19" spans="1:15" ht="15" customHeight="1" x14ac:dyDescent="0.45">
      <c r="A19" s="922"/>
      <c r="B19" s="891"/>
      <c r="C19" s="892"/>
      <c r="D19" s="885"/>
      <c r="E19" s="886"/>
      <c r="F19" s="337"/>
      <c r="G19" s="337"/>
      <c r="H19" s="337"/>
      <c r="I19" s="337"/>
      <c r="J19" s="337"/>
      <c r="K19" s="337"/>
      <c r="L19" s="337"/>
      <c r="M19" s="338"/>
      <c r="N19" s="298"/>
      <c r="O19" s="298"/>
    </row>
    <row r="20" spans="1:15" ht="15" customHeight="1" x14ac:dyDescent="0.15">
      <c r="A20" s="921" t="s">
        <v>84</v>
      </c>
      <c r="B20" s="100" t="s">
        <v>49</v>
      </c>
      <c r="C20" s="943"/>
      <c r="D20" s="944"/>
      <c r="E20" s="945"/>
      <c r="F20" s="946" t="s">
        <v>141</v>
      </c>
      <c r="G20" s="947"/>
      <c r="H20" s="143"/>
      <c r="I20" s="947"/>
      <c r="J20" s="143"/>
      <c r="K20" s="947"/>
      <c r="L20" s="143"/>
      <c r="M20" s="144"/>
      <c r="N20" s="78"/>
      <c r="O20" s="78"/>
    </row>
    <row r="21" spans="1:15" ht="15" customHeight="1" x14ac:dyDescent="0.15">
      <c r="A21" s="922"/>
      <c r="B21" s="99" t="s">
        <v>46</v>
      </c>
      <c r="C21" s="935"/>
      <c r="D21" s="936"/>
      <c r="E21" s="937"/>
      <c r="F21" s="946"/>
      <c r="G21" s="948"/>
      <c r="H21" s="145" t="s">
        <v>142</v>
      </c>
      <c r="I21" s="948"/>
      <c r="J21" s="145" t="s">
        <v>143</v>
      </c>
      <c r="K21" s="948"/>
      <c r="L21" s="146" t="s">
        <v>144</v>
      </c>
      <c r="M21" s="147"/>
      <c r="N21" s="78"/>
      <c r="O21" s="78"/>
    </row>
    <row r="22" spans="1:15" ht="15" customHeight="1" x14ac:dyDescent="0.45">
      <c r="A22" s="922"/>
      <c r="B22" s="949" t="s">
        <v>57</v>
      </c>
      <c r="C22" s="112" t="s">
        <v>167</v>
      </c>
      <c r="D22" s="129"/>
      <c r="E22" s="87" t="s">
        <v>165</v>
      </c>
      <c r="F22" s="129"/>
      <c r="G22" s="98" t="s">
        <v>2</v>
      </c>
      <c r="H22" s="98"/>
      <c r="I22" s="98"/>
      <c r="J22" s="98"/>
      <c r="K22" s="98"/>
      <c r="L22" s="98"/>
      <c r="M22" s="121"/>
      <c r="N22" s="78"/>
      <c r="O22" s="78"/>
    </row>
    <row r="23" spans="1:15" ht="15" customHeight="1" x14ac:dyDescent="0.15">
      <c r="A23" s="922"/>
      <c r="B23" s="950"/>
      <c r="C23" s="128"/>
      <c r="D23" s="90" t="s">
        <v>6</v>
      </c>
      <c r="E23" s="127"/>
      <c r="F23" s="91" t="s">
        <v>154</v>
      </c>
      <c r="G23" s="933"/>
      <c r="H23" s="933"/>
      <c r="I23" s="933"/>
      <c r="J23" s="933"/>
      <c r="K23" s="933"/>
      <c r="L23" s="933"/>
      <c r="M23" s="934"/>
      <c r="N23" s="78"/>
      <c r="O23" s="78"/>
    </row>
    <row r="24" spans="1:15" ht="15" customHeight="1" x14ac:dyDescent="0.45">
      <c r="A24" s="922"/>
      <c r="B24" s="951"/>
      <c r="C24" s="935"/>
      <c r="D24" s="936"/>
      <c r="E24" s="936"/>
      <c r="F24" s="936"/>
      <c r="G24" s="936"/>
      <c r="H24" s="936"/>
      <c r="I24" s="936"/>
      <c r="J24" s="936"/>
      <c r="K24" s="936"/>
      <c r="L24" s="936"/>
      <c r="M24" s="937"/>
      <c r="N24" s="78"/>
      <c r="O24" s="78"/>
    </row>
    <row r="25" spans="1:15" ht="15" customHeight="1" x14ac:dyDescent="0.45">
      <c r="A25" s="955" t="s">
        <v>90</v>
      </c>
      <c r="B25" s="956"/>
      <c r="C25" s="956"/>
      <c r="D25" s="957"/>
      <c r="E25" s="957"/>
      <c r="F25" s="958"/>
      <c r="G25" s="959"/>
      <c r="H25" s="960" t="s">
        <v>51</v>
      </c>
      <c r="I25" s="961"/>
      <c r="J25" s="961"/>
      <c r="K25" s="961"/>
      <c r="L25" s="961"/>
      <c r="M25" s="962"/>
      <c r="N25" s="77"/>
      <c r="O25" s="78"/>
    </row>
    <row r="26" spans="1:15" ht="15" hidden="1" customHeight="1" x14ac:dyDescent="0.45">
      <c r="A26" s="963" t="s">
        <v>145</v>
      </c>
      <c r="B26" s="964"/>
      <c r="C26" s="964"/>
      <c r="D26" s="964"/>
      <c r="E26" s="964"/>
      <c r="F26" s="964"/>
      <c r="G26" s="964"/>
      <c r="H26" s="964"/>
      <c r="I26" s="964"/>
      <c r="J26" s="964"/>
      <c r="K26" s="964"/>
      <c r="L26" s="964"/>
      <c r="M26" s="965"/>
      <c r="N26" s="78"/>
      <c r="O26" s="78"/>
    </row>
    <row r="27" spans="1:15" ht="15" hidden="1" customHeight="1" x14ac:dyDescent="0.45">
      <c r="A27" s="966" t="s">
        <v>45</v>
      </c>
      <c r="B27" s="967"/>
      <c r="C27" s="946" t="s">
        <v>44</v>
      </c>
      <c r="D27" s="946"/>
      <c r="E27" s="949" t="s">
        <v>43</v>
      </c>
      <c r="F27" s="930"/>
      <c r="G27" s="87"/>
      <c r="H27" s="87"/>
      <c r="I27" s="87"/>
      <c r="J27" s="87"/>
      <c r="K27" s="87"/>
      <c r="L27" s="87"/>
      <c r="M27" s="108"/>
      <c r="N27" s="78"/>
      <c r="O27" s="78"/>
    </row>
    <row r="28" spans="1:15" ht="15" hidden="1" customHeight="1" x14ac:dyDescent="0.45">
      <c r="A28" s="968"/>
      <c r="B28" s="969"/>
      <c r="C28" s="94" t="s">
        <v>42</v>
      </c>
      <c r="D28" s="94" t="s">
        <v>41</v>
      </c>
      <c r="E28" s="94" t="s">
        <v>42</v>
      </c>
      <c r="F28" s="94" t="s">
        <v>41</v>
      </c>
      <c r="G28" s="106"/>
      <c r="H28" s="106"/>
      <c r="I28" s="106"/>
      <c r="J28" s="106"/>
      <c r="K28" s="106"/>
      <c r="L28" s="106"/>
      <c r="M28" s="107"/>
      <c r="N28" s="78"/>
      <c r="O28" s="78"/>
    </row>
    <row r="29" spans="1:15" ht="15" hidden="1" customHeight="1" x14ac:dyDescent="0.45">
      <c r="A29" s="949" t="s">
        <v>39</v>
      </c>
      <c r="B29" s="952"/>
      <c r="C29" s="94"/>
      <c r="D29" s="94"/>
      <c r="E29" s="94"/>
      <c r="F29" s="94"/>
      <c r="G29" s="106"/>
      <c r="H29" s="106"/>
      <c r="I29" s="106"/>
      <c r="J29" s="106"/>
      <c r="K29" s="106"/>
      <c r="L29" s="106"/>
      <c r="M29" s="107"/>
      <c r="N29" s="78"/>
      <c r="O29" s="78"/>
    </row>
    <row r="30" spans="1:15" ht="15" hidden="1" customHeight="1" x14ac:dyDescent="0.45">
      <c r="A30" s="951" t="s">
        <v>38</v>
      </c>
      <c r="B30" s="953"/>
      <c r="C30" s="94"/>
      <c r="D30" s="94"/>
      <c r="E30" s="94"/>
      <c r="F30" s="94"/>
      <c r="G30" s="106"/>
      <c r="H30" s="106"/>
      <c r="I30" s="106"/>
      <c r="J30" s="106"/>
      <c r="K30" s="106"/>
      <c r="L30" s="106"/>
      <c r="M30" s="107"/>
      <c r="N30" s="78"/>
      <c r="O30" s="78"/>
    </row>
    <row r="31" spans="1:15" ht="15" hidden="1" customHeight="1" x14ac:dyDescent="0.45">
      <c r="A31" s="96" t="s">
        <v>37</v>
      </c>
      <c r="B31" s="110"/>
      <c r="C31" s="946"/>
      <c r="D31" s="946"/>
      <c r="E31" s="946"/>
      <c r="F31" s="946"/>
      <c r="G31" s="106"/>
      <c r="H31" s="106"/>
      <c r="I31" s="106"/>
      <c r="J31" s="106"/>
      <c r="K31" s="106"/>
      <c r="L31" s="106"/>
      <c r="M31" s="107"/>
      <c r="N31" s="78"/>
      <c r="O31" s="78"/>
    </row>
    <row r="32" spans="1:15" ht="15" hidden="1" customHeight="1" x14ac:dyDescent="0.45">
      <c r="A32" s="96" t="s">
        <v>36</v>
      </c>
      <c r="B32" s="110"/>
      <c r="C32" s="954"/>
      <c r="D32" s="954"/>
      <c r="E32" s="954"/>
      <c r="F32" s="954"/>
      <c r="G32" s="101"/>
      <c r="H32" s="101"/>
      <c r="I32" s="101"/>
      <c r="J32" s="101"/>
      <c r="K32" s="101"/>
      <c r="L32" s="101"/>
      <c r="M32" s="109"/>
      <c r="N32" s="77"/>
      <c r="O32" s="78"/>
    </row>
    <row r="33" spans="1:15" ht="15" customHeight="1" x14ac:dyDescent="0.45">
      <c r="A33" s="963" t="s">
        <v>146</v>
      </c>
      <c r="B33" s="964"/>
      <c r="C33" s="964"/>
      <c r="D33" s="964"/>
      <c r="E33" s="964"/>
      <c r="F33" s="964"/>
      <c r="G33" s="964"/>
      <c r="H33" s="964"/>
      <c r="I33" s="964"/>
      <c r="J33" s="964"/>
      <c r="K33" s="964"/>
      <c r="L33" s="964"/>
      <c r="M33" s="965"/>
      <c r="N33" s="77"/>
      <c r="O33" s="78"/>
    </row>
    <row r="34" spans="1:15" ht="15" customHeight="1" x14ac:dyDescent="0.15">
      <c r="A34" s="1237" t="s">
        <v>268</v>
      </c>
      <c r="B34" s="1238"/>
      <c r="C34" s="110" t="s">
        <v>168</v>
      </c>
      <c r="D34" s="130"/>
      <c r="E34" s="96" t="s">
        <v>54</v>
      </c>
      <c r="F34" s="97"/>
      <c r="G34" s="110"/>
      <c r="H34" s="103"/>
      <c r="I34" s="103"/>
      <c r="J34" s="103"/>
      <c r="K34" s="103"/>
      <c r="L34" s="103"/>
      <c r="M34" s="104"/>
      <c r="N34" s="77"/>
      <c r="O34" s="78"/>
    </row>
    <row r="35" spans="1:15" ht="15" customHeight="1" x14ac:dyDescent="0.45">
      <c r="A35" s="974" t="s">
        <v>434</v>
      </c>
      <c r="B35" s="975"/>
      <c r="C35" s="976"/>
      <c r="D35" s="977"/>
      <c r="E35" s="977"/>
      <c r="F35" s="977"/>
      <c r="G35" s="977"/>
      <c r="H35" s="977"/>
      <c r="I35" s="977"/>
      <c r="J35" s="977"/>
      <c r="K35" s="977"/>
      <c r="L35" s="977"/>
      <c r="M35" s="978"/>
      <c r="N35" s="77"/>
      <c r="O35" s="78"/>
    </row>
    <row r="36" spans="1:15" ht="24.9" customHeight="1" x14ac:dyDescent="0.45">
      <c r="A36" s="1007" t="s">
        <v>208</v>
      </c>
      <c r="B36" s="1008"/>
      <c r="C36" s="1013"/>
      <c r="D36" s="1014"/>
      <c r="E36" s="1014"/>
      <c r="F36" s="1014"/>
      <c r="G36" s="1014"/>
      <c r="H36" s="1014"/>
      <c r="I36" s="1014"/>
      <c r="J36" s="1014"/>
      <c r="K36" s="1014"/>
      <c r="L36" s="1014"/>
      <c r="M36" s="1015"/>
    </row>
    <row r="37" spans="1:15" ht="15" customHeight="1" x14ac:dyDescent="0.45">
      <c r="A37" s="966" t="s">
        <v>431</v>
      </c>
      <c r="B37" s="967"/>
      <c r="C37" s="111" t="s">
        <v>13</v>
      </c>
      <c r="D37" s="94" t="s">
        <v>148</v>
      </c>
      <c r="E37" s="94" t="s">
        <v>170</v>
      </c>
      <c r="F37" s="94" t="s">
        <v>171</v>
      </c>
      <c r="G37" s="94" t="s">
        <v>172</v>
      </c>
      <c r="H37" s="896" t="s">
        <v>173</v>
      </c>
      <c r="I37" s="898"/>
      <c r="J37" s="896" t="s">
        <v>174</v>
      </c>
      <c r="K37" s="898"/>
      <c r="L37" s="896" t="s">
        <v>175</v>
      </c>
      <c r="M37" s="898"/>
      <c r="N37" s="78"/>
      <c r="O37" s="78"/>
    </row>
    <row r="38" spans="1:15" ht="15" customHeight="1" x14ac:dyDescent="0.15">
      <c r="A38" s="970"/>
      <c r="B38" s="971"/>
      <c r="C38" s="135"/>
      <c r="D38" s="135"/>
      <c r="E38" s="135"/>
      <c r="F38" s="135"/>
      <c r="G38" s="135"/>
      <c r="H38" s="972"/>
      <c r="I38" s="973"/>
      <c r="J38" s="972"/>
      <c r="K38" s="973"/>
      <c r="L38" s="972"/>
      <c r="M38" s="973"/>
      <c r="N38" s="78"/>
      <c r="O38" s="78"/>
    </row>
    <row r="39" spans="1:15" ht="15" customHeight="1" x14ac:dyDescent="0.45">
      <c r="A39" s="968"/>
      <c r="B39" s="969"/>
      <c r="C39" s="896" t="s">
        <v>432</v>
      </c>
      <c r="D39" s="897"/>
      <c r="E39" s="898"/>
      <c r="F39" s="940"/>
      <c r="G39" s="941"/>
      <c r="H39" s="941"/>
      <c r="I39" s="941"/>
      <c r="J39" s="941"/>
      <c r="K39" s="941"/>
      <c r="L39" s="941"/>
      <c r="M39" s="942"/>
      <c r="N39" s="78"/>
      <c r="O39" s="78"/>
    </row>
    <row r="40" spans="1:15" ht="15" customHeight="1" x14ac:dyDescent="0.45">
      <c r="A40" s="984" t="s">
        <v>33</v>
      </c>
      <c r="B40" s="985"/>
      <c r="C40" s="113" t="s">
        <v>32</v>
      </c>
      <c r="D40" s="136"/>
      <c r="E40" s="114" t="s">
        <v>176</v>
      </c>
      <c r="F40" s="138"/>
      <c r="G40" s="115" t="s">
        <v>177</v>
      </c>
      <c r="H40" s="990"/>
      <c r="I40" s="990"/>
      <c r="J40" s="991" t="s">
        <v>176</v>
      </c>
      <c r="K40" s="991"/>
      <c r="L40" s="990"/>
      <c r="M40" s="992"/>
      <c r="N40" s="77"/>
      <c r="O40" s="78"/>
    </row>
    <row r="41" spans="1:15" ht="15" customHeight="1" x14ac:dyDescent="0.45">
      <c r="A41" s="986"/>
      <c r="B41" s="987"/>
      <c r="C41" s="117" t="s">
        <v>31</v>
      </c>
      <c r="D41" s="136"/>
      <c r="E41" s="114" t="s">
        <v>176</v>
      </c>
      <c r="F41" s="138"/>
      <c r="G41" s="115" t="s">
        <v>177</v>
      </c>
      <c r="H41" s="990"/>
      <c r="I41" s="990"/>
      <c r="J41" s="991" t="s">
        <v>176</v>
      </c>
      <c r="K41" s="991"/>
      <c r="L41" s="990"/>
      <c r="M41" s="992"/>
      <c r="N41" s="77"/>
      <c r="O41" s="78"/>
    </row>
    <row r="42" spans="1:15" ht="15" customHeight="1" x14ac:dyDescent="0.45">
      <c r="A42" s="988"/>
      <c r="B42" s="989"/>
      <c r="C42" s="119" t="s">
        <v>30</v>
      </c>
      <c r="D42" s="137"/>
      <c r="E42" s="120" t="s">
        <v>176</v>
      </c>
      <c r="F42" s="138"/>
      <c r="G42" s="115" t="s">
        <v>177</v>
      </c>
      <c r="H42" s="990"/>
      <c r="I42" s="990"/>
      <c r="J42" s="991" t="s">
        <v>176</v>
      </c>
      <c r="K42" s="991"/>
      <c r="L42" s="990"/>
      <c r="M42" s="992"/>
      <c r="N42" s="77"/>
      <c r="O42" s="78"/>
    </row>
    <row r="43" spans="1:15" ht="15" customHeight="1" x14ac:dyDescent="0.45">
      <c r="A43" s="974" t="s">
        <v>27</v>
      </c>
      <c r="B43" s="975"/>
      <c r="C43" s="976"/>
      <c r="D43" s="977"/>
      <c r="E43" s="977"/>
      <c r="F43" s="977"/>
      <c r="G43" s="977"/>
      <c r="H43" s="977"/>
      <c r="I43" s="977"/>
      <c r="J43" s="977"/>
      <c r="K43" s="977"/>
      <c r="L43" s="977"/>
      <c r="M43" s="978"/>
      <c r="N43" s="78"/>
      <c r="O43" s="78"/>
    </row>
    <row r="44" spans="1:15" ht="15" customHeight="1" x14ac:dyDescent="0.45">
      <c r="A44" s="974" t="s">
        <v>26</v>
      </c>
      <c r="B44" s="975"/>
      <c r="C44" s="976"/>
      <c r="D44" s="977"/>
      <c r="E44" s="977"/>
      <c r="F44" s="977"/>
      <c r="G44" s="977"/>
      <c r="H44" s="977"/>
      <c r="I44" s="977"/>
      <c r="J44" s="977"/>
      <c r="K44" s="977"/>
      <c r="L44" s="977"/>
      <c r="M44" s="978"/>
      <c r="N44" s="77"/>
      <c r="O44" s="78"/>
    </row>
    <row r="45" spans="1:15" ht="35.1" customHeight="1" x14ac:dyDescent="0.45">
      <c r="A45" s="979" t="s">
        <v>25</v>
      </c>
      <c r="B45" s="980"/>
      <c r="C45" s="981"/>
      <c r="D45" s="982"/>
      <c r="E45" s="982"/>
      <c r="F45" s="982"/>
      <c r="G45" s="982"/>
      <c r="H45" s="982"/>
      <c r="I45" s="982"/>
      <c r="J45" s="982"/>
      <c r="K45" s="982"/>
      <c r="L45" s="982"/>
      <c r="M45" s="983"/>
      <c r="N45" s="77"/>
      <c r="O45" s="78"/>
    </row>
    <row r="46" spans="1:15" ht="15" customHeight="1" x14ac:dyDescent="0.15">
      <c r="A46" s="995" t="s">
        <v>187</v>
      </c>
      <c r="B46" s="996"/>
      <c r="C46" s="154" t="s">
        <v>188</v>
      </c>
      <c r="D46" s="1004"/>
      <c r="E46" s="1004"/>
      <c r="F46" s="1004"/>
      <c r="G46" s="1005" t="s">
        <v>189</v>
      </c>
      <c r="H46" s="1005"/>
      <c r="I46" s="1006"/>
      <c r="J46" s="1006"/>
      <c r="K46" s="1006"/>
      <c r="L46" s="1006"/>
      <c r="M46" s="1006"/>
      <c r="N46" s="77"/>
      <c r="O46" s="78"/>
    </row>
    <row r="47" spans="1:15" ht="15" customHeight="1" x14ac:dyDescent="0.45">
      <c r="A47" s="963" t="s">
        <v>269</v>
      </c>
      <c r="B47" s="964"/>
      <c r="C47" s="964"/>
      <c r="D47" s="964"/>
      <c r="E47" s="964"/>
      <c r="F47" s="964"/>
      <c r="G47" s="964"/>
      <c r="H47" s="964"/>
      <c r="I47" s="964"/>
      <c r="J47" s="964"/>
      <c r="K47" s="964"/>
      <c r="L47" s="964"/>
      <c r="M47" s="965"/>
      <c r="N47" s="78"/>
      <c r="O47" s="78"/>
    </row>
    <row r="48" spans="1:15" ht="15" customHeight="1" x14ac:dyDescent="0.45">
      <c r="A48" s="921" t="s">
        <v>87</v>
      </c>
      <c r="B48" s="83" t="s">
        <v>49</v>
      </c>
      <c r="C48" s="924"/>
      <c r="D48" s="925"/>
      <c r="E48" s="925"/>
      <c r="F48" s="925"/>
      <c r="G48" s="925"/>
      <c r="H48" s="925"/>
      <c r="I48" s="925"/>
      <c r="J48" s="925"/>
      <c r="K48" s="925"/>
      <c r="L48" s="925"/>
      <c r="M48" s="926"/>
      <c r="N48" s="78"/>
      <c r="O48" s="78"/>
    </row>
    <row r="49" spans="1:15" ht="15" customHeight="1" x14ac:dyDescent="0.45">
      <c r="A49" s="922"/>
      <c r="B49" s="84" t="s">
        <v>64</v>
      </c>
      <c r="C49" s="927"/>
      <c r="D49" s="928"/>
      <c r="E49" s="928"/>
      <c r="F49" s="928"/>
      <c r="G49" s="928"/>
      <c r="H49" s="928"/>
      <c r="I49" s="928"/>
      <c r="J49" s="928"/>
      <c r="K49" s="928"/>
      <c r="L49" s="928"/>
      <c r="M49" s="929"/>
      <c r="N49" s="78"/>
      <c r="O49" s="78"/>
    </row>
    <row r="50" spans="1:15" ht="15" customHeight="1" x14ac:dyDescent="0.45">
      <c r="A50" s="922"/>
      <c r="B50" s="930" t="s">
        <v>63</v>
      </c>
      <c r="C50" s="112" t="s">
        <v>167</v>
      </c>
      <c r="D50" s="141"/>
      <c r="E50" s="87" t="s">
        <v>165</v>
      </c>
      <c r="F50" s="141"/>
      <c r="G50" s="98" t="s">
        <v>2</v>
      </c>
      <c r="H50" s="98"/>
      <c r="I50" s="98"/>
      <c r="J50" s="98"/>
      <c r="K50" s="98"/>
      <c r="L50" s="98"/>
      <c r="M50" s="121"/>
      <c r="N50" s="78"/>
      <c r="O50" s="78"/>
    </row>
    <row r="51" spans="1:15" ht="15" customHeight="1" x14ac:dyDescent="0.15">
      <c r="A51" s="922"/>
      <c r="B51" s="931"/>
      <c r="C51" s="128"/>
      <c r="D51" s="90" t="s">
        <v>6</v>
      </c>
      <c r="E51" s="127"/>
      <c r="F51" s="91" t="s">
        <v>154</v>
      </c>
      <c r="G51" s="933"/>
      <c r="H51" s="933"/>
      <c r="I51" s="933"/>
      <c r="J51" s="933"/>
      <c r="K51" s="933"/>
      <c r="L51" s="933"/>
      <c r="M51" s="934"/>
      <c r="N51" s="78"/>
      <c r="O51" s="78"/>
    </row>
    <row r="52" spans="1:15" ht="15" customHeight="1" x14ac:dyDescent="0.45">
      <c r="A52" s="922"/>
      <c r="B52" s="932"/>
      <c r="C52" s="935"/>
      <c r="D52" s="936"/>
      <c r="E52" s="936"/>
      <c r="F52" s="936"/>
      <c r="G52" s="936"/>
      <c r="H52" s="936"/>
      <c r="I52" s="936"/>
      <c r="J52" s="936"/>
      <c r="K52" s="936"/>
      <c r="L52" s="936"/>
      <c r="M52" s="937"/>
      <c r="N52" s="78"/>
      <c r="O52" s="78"/>
    </row>
    <row r="53" spans="1:15" ht="15" customHeight="1" x14ac:dyDescent="0.45">
      <c r="A53" s="922"/>
      <c r="B53" s="97" t="s">
        <v>61</v>
      </c>
      <c r="C53" s="94" t="s">
        <v>60</v>
      </c>
      <c r="D53" s="938"/>
      <c r="E53" s="938"/>
      <c r="F53" s="939"/>
      <c r="G53" s="83" t="s">
        <v>183</v>
      </c>
      <c r="H53" s="939"/>
      <c r="I53" s="939"/>
      <c r="J53" s="939"/>
      <c r="K53" s="939"/>
      <c r="L53" s="939"/>
      <c r="M53" s="939"/>
      <c r="N53" s="78"/>
      <c r="O53" s="78"/>
    </row>
    <row r="54" spans="1:15" ht="15" customHeight="1" x14ac:dyDescent="0.45">
      <c r="A54" s="923"/>
      <c r="B54" s="96" t="s">
        <v>140</v>
      </c>
      <c r="C54" s="940"/>
      <c r="D54" s="941"/>
      <c r="E54" s="941"/>
      <c r="F54" s="941"/>
      <c r="G54" s="941"/>
      <c r="H54" s="941"/>
      <c r="I54" s="941"/>
      <c r="J54" s="941"/>
      <c r="K54" s="941"/>
      <c r="L54" s="941"/>
      <c r="M54" s="942"/>
      <c r="N54" s="78"/>
      <c r="O54" s="78"/>
    </row>
    <row r="55" spans="1:15" ht="15" customHeight="1" x14ac:dyDescent="0.15">
      <c r="A55" s="921" t="s">
        <v>84</v>
      </c>
      <c r="B55" s="100" t="s">
        <v>49</v>
      </c>
      <c r="C55" s="943"/>
      <c r="D55" s="944"/>
      <c r="E55" s="945"/>
      <c r="F55" s="946" t="s">
        <v>141</v>
      </c>
      <c r="G55" s="947"/>
      <c r="H55" s="143"/>
      <c r="I55" s="947"/>
      <c r="J55" s="143"/>
      <c r="K55" s="947"/>
      <c r="L55" s="143"/>
      <c r="M55" s="144"/>
      <c r="N55" s="78"/>
      <c r="O55" s="78"/>
    </row>
    <row r="56" spans="1:15" ht="15" customHeight="1" x14ac:dyDescent="0.15">
      <c r="A56" s="922"/>
      <c r="B56" s="99" t="s">
        <v>46</v>
      </c>
      <c r="C56" s="935"/>
      <c r="D56" s="936"/>
      <c r="E56" s="937"/>
      <c r="F56" s="946"/>
      <c r="G56" s="948"/>
      <c r="H56" s="145" t="s">
        <v>142</v>
      </c>
      <c r="I56" s="948"/>
      <c r="J56" s="145" t="s">
        <v>143</v>
      </c>
      <c r="K56" s="948"/>
      <c r="L56" s="146" t="s">
        <v>144</v>
      </c>
      <c r="M56" s="147"/>
      <c r="N56" s="78"/>
      <c r="O56" s="78"/>
    </row>
    <row r="57" spans="1:15" ht="15" customHeight="1" x14ac:dyDescent="0.45">
      <c r="A57" s="922"/>
      <c r="B57" s="949" t="s">
        <v>57</v>
      </c>
      <c r="C57" s="112" t="s">
        <v>167</v>
      </c>
      <c r="D57" s="129"/>
      <c r="E57" s="87" t="s">
        <v>165</v>
      </c>
      <c r="F57" s="129"/>
      <c r="G57" s="98" t="s">
        <v>2</v>
      </c>
      <c r="H57" s="98"/>
      <c r="I57" s="98"/>
      <c r="J57" s="98"/>
      <c r="K57" s="98"/>
      <c r="L57" s="98"/>
      <c r="M57" s="121"/>
      <c r="N57" s="78"/>
      <c r="O57" s="78"/>
    </row>
    <row r="58" spans="1:15" ht="15" customHeight="1" x14ac:dyDescent="0.15">
      <c r="A58" s="922"/>
      <c r="B58" s="950"/>
      <c r="C58" s="128"/>
      <c r="D58" s="90" t="s">
        <v>6</v>
      </c>
      <c r="E58" s="127"/>
      <c r="F58" s="91" t="s">
        <v>154</v>
      </c>
      <c r="G58" s="933"/>
      <c r="H58" s="933"/>
      <c r="I58" s="933"/>
      <c r="J58" s="933"/>
      <c r="K58" s="933"/>
      <c r="L58" s="933"/>
      <c r="M58" s="934"/>
      <c r="N58" s="78"/>
      <c r="O58" s="78"/>
    </row>
    <row r="59" spans="1:15" ht="15" customHeight="1" x14ac:dyDescent="0.45">
      <c r="A59" s="922"/>
      <c r="B59" s="951"/>
      <c r="C59" s="935"/>
      <c r="D59" s="936"/>
      <c r="E59" s="936"/>
      <c r="F59" s="936"/>
      <c r="G59" s="936"/>
      <c r="H59" s="936"/>
      <c r="I59" s="936"/>
      <c r="J59" s="936"/>
      <c r="K59" s="936"/>
      <c r="L59" s="936"/>
      <c r="M59" s="937"/>
      <c r="N59" s="78"/>
      <c r="O59" s="78"/>
    </row>
    <row r="60" spans="1:15" ht="15" customHeight="1" x14ac:dyDescent="0.45">
      <c r="A60" s="955" t="s">
        <v>90</v>
      </c>
      <c r="B60" s="956"/>
      <c r="C60" s="956"/>
      <c r="D60" s="957"/>
      <c r="E60" s="957"/>
      <c r="F60" s="958"/>
      <c r="G60" s="959"/>
      <c r="H60" s="960" t="s">
        <v>51</v>
      </c>
      <c r="I60" s="961"/>
      <c r="J60" s="961"/>
      <c r="K60" s="961"/>
      <c r="L60" s="961"/>
      <c r="M60" s="962"/>
      <c r="N60" s="77"/>
      <c r="O60" s="78"/>
    </row>
    <row r="61" spans="1:15" ht="15" hidden="1" customHeight="1" x14ac:dyDescent="0.45">
      <c r="A61" s="963" t="s">
        <v>145</v>
      </c>
      <c r="B61" s="964"/>
      <c r="C61" s="964"/>
      <c r="D61" s="964"/>
      <c r="E61" s="964"/>
      <c r="F61" s="964"/>
      <c r="G61" s="964"/>
      <c r="H61" s="964"/>
      <c r="I61" s="964"/>
      <c r="J61" s="964"/>
      <c r="K61" s="964"/>
      <c r="L61" s="964"/>
      <c r="M61" s="965"/>
      <c r="N61" s="78"/>
      <c r="O61" s="78"/>
    </row>
    <row r="62" spans="1:15" ht="15" hidden="1" customHeight="1" x14ac:dyDescent="0.45">
      <c r="A62" s="966" t="s">
        <v>45</v>
      </c>
      <c r="B62" s="967"/>
      <c r="C62" s="946" t="s">
        <v>44</v>
      </c>
      <c r="D62" s="946"/>
      <c r="E62" s="949" t="s">
        <v>43</v>
      </c>
      <c r="F62" s="930"/>
      <c r="G62" s="87"/>
      <c r="H62" s="87"/>
      <c r="I62" s="87"/>
      <c r="J62" s="87"/>
      <c r="K62" s="87"/>
      <c r="L62" s="87"/>
      <c r="M62" s="108"/>
      <c r="N62" s="78"/>
      <c r="O62" s="78"/>
    </row>
    <row r="63" spans="1:15" ht="15" hidden="1" customHeight="1" x14ac:dyDescent="0.45">
      <c r="A63" s="968"/>
      <c r="B63" s="969"/>
      <c r="C63" s="94" t="s">
        <v>42</v>
      </c>
      <c r="D63" s="94" t="s">
        <v>41</v>
      </c>
      <c r="E63" s="94" t="s">
        <v>42</v>
      </c>
      <c r="F63" s="94" t="s">
        <v>41</v>
      </c>
      <c r="G63" s="106"/>
      <c r="H63" s="106"/>
      <c r="I63" s="106"/>
      <c r="J63" s="106"/>
      <c r="K63" s="106"/>
      <c r="L63" s="106"/>
      <c r="M63" s="107"/>
      <c r="N63" s="78"/>
      <c r="O63" s="78"/>
    </row>
    <row r="64" spans="1:15" ht="15" hidden="1" customHeight="1" x14ac:dyDescent="0.45">
      <c r="A64" s="949" t="s">
        <v>39</v>
      </c>
      <c r="B64" s="952"/>
      <c r="C64" s="94"/>
      <c r="D64" s="94"/>
      <c r="E64" s="94"/>
      <c r="F64" s="94"/>
      <c r="G64" s="106"/>
      <c r="H64" s="106"/>
      <c r="I64" s="106"/>
      <c r="J64" s="106"/>
      <c r="K64" s="106"/>
      <c r="L64" s="106"/>
      <c r="M64" s="107"/>
      <c r="N64" s="78"/>
      <c r="O64" s="78"/>
    </row>
    <row r="65" spans="1:15" ht="15" hidden="1" customHeight="1" x14ac:dyDescent="0.45">
      <c r="A65" s="951" t="s">
        <v>38</v>
      </c>
      <c r="B65" s="953"/>
      <c r="C65" s="94"/>
      <c r="D65" s="94"/>
      <c r="E65" s="94"/>
      <c r="F65" s="94"/>
      <c r="G65" s="106"/>
      <c r="H65" s="106"/>
      <c r="I65" s="106"/>
      <c r="J65" s="106"/>
      <c r="K65" s="106"/>
      <c r="L65" s="106"/>
      <c r="M65" s="107"/>
      <c r="N65" s="78"/>
      <c r="O65" s="78"/>
    </row>
    <row r="66" spans="1:15" ht="15" hidden="1" customHeight="1" x14ac:dyDescent="0.45">
      <c r="A66" s="96" t="s">
        <v>37</v>
      </c>
      <c r="B66" s="110"/>
      <c r="C66" s="946"/>
      <c r="D66" s="946"/>
      <c r="E66" s="946"/>
      <c r="F66" s="946"/>
      <c r="G66" s="106"/>
      <c r="H66" s="106"/>
      <c r="I66" s="106"/>
      <c r="J66" s="106"/>
      <c r="K66" s="106"/>
      <c r="L66" s="106"/>
      <c r="M66" s="107"/>
      <c r="N66" s="78"/>
      <c r="O66" s="78"/>
    </row>
    <row r="67" spans="1:15" ht="15" hidden="1" customHeight="1" x14ac:dyDescent="0.45">
      <c r="A67" s="96" t="s">
        <v>36</v>
      </c>
      <c r="B67" s="110"/>
      <c r="C67" s="954"/>
      <c r="D67" s="954"/>
      <c r="E67" s="954"/>
      <c r="F67" s="954"/>
      <c r="G67" s="101"/>
      <c r="H67" s="101"/>
      <c r="I67" s="101"/>
      <c r="J67" s="101"/>
      <c r="K67" s="101"/>
      <c r="L67" s="101"/>
      <c r="M67" s="109"/>
      <c r="N67" s="77"/>
      <c r="O67" s="78"/>
    </row>
    <row r="68" spans="1:15" ht="15" customHeight="1" x14ac:dyDescent="0.15">
      <c r="A68" s="1237" t="s">
        <v>268</v>
      </c>
      <c r="B68" s="1238"/>
      <c r="C68" s="110" t="s">
        <v>168</v>
      </c>
      <c r="D68" s="130"/>
      <c r="E68" s="96" t="s">
        <v>54</v>
      </c>
      <c r="F68" s="97"/>
      <c r="G68" s="110"/>
      <c r="H68" s="103"/>
      <c r="I68" s="103"/>
      <c r="J68" s="103"/>
      <c r="K68" s="103"/>
      <c r="L68" s="103"/>
      <c r="M68" s="104"/>
      <c r="N68" s="77"/>
      <c r="O68" s="78"/>
    </row>
    <row r="69" spans="1:15" ht="15" customHeight="1" x14ac:dyDescent="0.45">
      <c r="A69" s="974" t="s">
        <v>434</v>
      </c>
      <c r="B69" s="975"/>
      <c r="C69" s="976"/>
      <c r="D69" s="977"/>
      <c r="E69" s="977"/>
      <c r="F69" s="977"/>
      <c r="G69" s="977"/>
      <c r="H69" s="977"/>
      <c r="I69" s="977"/>
      <c r="J69" s="977"/>
      <c r="K69" s="977"/>
      <c r="L69" s="977"/>
      <c r="M69" s="978"/>
      <c r="N69" s="77"/>
      <c r="O69" s="78"/>
    </row>
    <row r="70" spans="1:15" ht="24.9" customHeight="1" x14ac:dyDescent="0.45">
      <c r="A70" s="1007" t="s">
        <v>208</v>
      </c>
      <c r="B70" s="1008"/>
      <c r="C70" s="1013"/>
      <c r="D70" s="1014"/>
      <c r="E70" s="1014"/>
      <c r="F70" s="1014"/>
      <c r="G70" s="1014"/>
      <c r="H70" s="1014"/>
      <c r="I70" s="1014"/>
      <c r="J70" s="1014"/>
      <c r="K70" s="1014"/>
      <c r="L70" s="1014"/>
      <c r="M70" s="1015"/>
    </row>
    <row r="71" spans="1:15" ht="15" customHeight="1" x14ac:dyDescent="0.45">
      <c r="A71" s="966" t="s">
        <v>431</v>
      </c>
      <c r="B71" s="967"/>
      <c r="C71" s="111" t="s">
        <v>13</v>
      </c>
      <c r="D71" s="94" t="s">
        <v>148</v>
      </c>
      <c r="E71" s="94" t="s">
        <v>170</v>
      </c>
      <c r="F71" s="94" t="s">
        <v>171</v>
      </c>
      <c r="G71" s="94" t="s">
        <v>172</v>
      </c>
      <c r="H71" s="896" t="s">
        <v>173</v>
      </c>
      <c r="I71" s="898"/>
      <c r="J71" s="896" t="s">
        <v>174</v>
      </c>
      <c r="K71" s="898"/>
      <c r="L71" s="896" t="s">
        <v>175</v>
      </c>
      <c r="M71" s="898"/>
      <c r="N71" s="78"/>
      <c r="O71" s="78"/>
    </row>
    <row r="72" spans="1:15" ht="15" customHeight="1" x14ac:dyDescent="0.15">
      <c r="A72" s="970"/>
      <c r="B72" s="971"/>
      <c r="C72" s="135"/>
      <c r="D72" s="135"/>
      <c r="E72" s="135"/>
      <c r="F72" s="135"/>
      <c r="G72" s="135"/>
      <c r="H72" s="972"/>
      <c r="I72" s="973"/>
      <c r="J72" s="972"/>
      <c r="K72" s="973"/>
      <c r="L72" s="972"/>
      <c r="M72" s="973"/>
      <c r="N72" s="78"/>
      <c r="O72" s="78"/>
    </row>
    <row r="73" spans="1:15" ht="15" customHeight="1" x14ac:dyDescent="0.45">
      <c r="A73" s="968"/>
      <c r="B73" s="969"/>
      <c r="C73" s="896" t="s">
        <v>432</v>
      </c>
      <c r="D73" s="897"/>
      <c r="E73" s="898"/>
      <c r="F73" s="940"/>
      <c r="G73" s="941"/>
      <c r="H73" s="941"/>
      <c r="I73" s="941"/>
      <c r="J73" s="941"/>
      <c r="K73" s="941"/>
      <c r="L73" s="941"/>
      <c r="M73" s="942"/>
      <c r="N73" s="78"/>
      <c r="O73" s="78"/>
    </row>
    <row r="74" spans="1:15" ht="15" customHeight="1" x14ac:dyDescent="0.45">
      <c r="A74" s="984" t="s">
        <v>33</v>
      </c>
      <c r="B74" s="985"/>
      <c r="C74" s="113" t="s">
        <v>32</v>
      </c>
      <c r="D74" s="136"/>
      <c r="E74" s="114" t="s">
        <v>176</v>
      </c>
      <c r="F74" s="138"/>
      <c r="G74" s="115" t="s">
        <v>177</v>
      </c>
      <c r="H74" s="990"/>
      <c r="I74" s="990"/>
      <c r="J74" s="991" t="s">
        <v>176</v>
      </c>
      <c r="K74" s="991"/>
      <c r="L74" s="990"/>
      <c r="M74" s="992"/>
      <c r="N74" s="77"/>
      <c r="O74" s="78"/>
    </row>
    <row r="75" spans="1:15" ht="15" customHeight="1" x14ac:dyDescent="0.45">
      <c r="A75" s="986"/>
      <c r="B75" s="987"/>
      <c r="C75" s="117" t="s">
        <v>31</v>
      </c>
      <c r="D75" s="136"/>
      <c r="E75" s="114" t="s">
        <v>176</v>
      </c>
      <c r="F75" s="138"/>
      <c r="G75" s="115" t="s">
        <v>177</v>
      </c>
      <c r="H75" s="990"/>
      <c r="I75" s="990"/>
      <c r="J75" s="991" t="s">
        <v>176</v>
      </c>
      <c r="K75" s="991"/>
      <c r="L75" s="990"/>
      <c r="M75" s="992"/>
      <c r="N75" s="77"/>
      <c r="O75" s="78"/>
    </row>
    <row r="76" spans="1:15" ht="15" customHeight="1" x14ac:dyDescent="0.45">
      <c r="A76" s="988"/>
      <c r="B76" s="989"/>
      <c r="C76" s="119" t="s">
        <v>30</v>
      </c>
      <c r="D76" s="137"/>
      <c r="E76" s="120" t="s">
        <v>176</v>
      </c>
      <c r="F76" s="138"/>
      <c r="G76" s="115" t="s">
        <v>177</v>
      </c>
      <c r="H76" s="990"/>
      <c r="I76" s="990"/>
      <c r="J76" s="991" t="s">
        <v>176</v>
      </c>
      <c r="K76" s="991"/>
      <c r="L76" s="990"/>
      <c r="M76" s="992"/>
      <c r="N76" s="77"/>
      <c r="O76" s="78"/>
    </row>
    <row r="77" spans="1:15" ht="15" customHeight="1" x14ac:dyDescent="0.45">
      <c r="A77" s="974" t="s">
        <v>27</v>
      </c>
      <c r="B77" s="975"/>
      <c r="C77" s="976"/>
      <c r="D77" s="977"/>
      <c r="E77" s="977"/>
      <c r="F77" s="977"/>
      <c r="G77" s="977"/>
      <c r="H77" s="977"/>
      <c r="I77" s="977"/>
      <c r="J77" s="977"/>
      <c r="K77" s="977"/>
      <c r="L77" s="977"/>
      <c r="M77" s="978"/>
      <c r="N77" s="78"/>
      <c r="O77" s="78"/>
    </row>
    <row r="78" spans="1:15" ht="15" customHeight="1" x14ac:dyDescent="0.45">
      <c r="A78" s="974" t="s">
        <v>26</v>
      </c>
      <c r="B78" s="975"/>
      <c r="C78" s="976"/>
      <c r="D78" s="977"/>
      <c r="E78" s="977"/>
      <c r="F78" s="977"/>
      <c r="G78" s="977"/>
      <c r="H78" s="977"/>
      <c r="I78" s="977"/>
      <c r="J78" s="977"/>
      <c r="K78" s="977"/>
      <c r="L78" s="977"/>
      <c r="M78" s="978"/>
      <c r="N78" s="77"/>
      <c r="O78" s="78"/>
    </row>
    <row r="79" spans="1:15" ht="35.1" customHeight="1" x14ac:dyDescent="0.45">
      <c r="A79" s="979" t="s">
        <v>25</v>
      </c>
      <c r="B79" s="980"/>
      <c r="C79" s="981"/>
      <c r="D79" s="982"/>
      <c r="E79" s="982"/>
      <c r="F79" s="982"/>
      <c r="G79" s="982"/>
      <c r="H79" s="982"/>
      <c r="I79" s="982"/>
      <c r="J79" s="982"/>
      <c r="K79" s="982"/>
      <c r="L79" s="982"/>
      <c r="M79" s="983"/>
      <c r="N79" s="77"/>
      <c r="O79" s="78"/>
    </row>
    <row r="80" spans="1:15" ht="15" customHeight="1" x14ac:dyDescent="0.15">
      <c r="A80" s="995" t="s">
        <v>187</v>
      </c>
      <c r="B80" s="996"/>
      <c r="C80" s="154" t="s">
        <v>188</v>
      </c>
      <c r="D80" s="1004"/>
      <c r="E80" s="1004"/>
      <c r="F80" s="1004"/>
      <c r="G80" s="1005" t="s">
        <v>189</v>
      </c>
      <c r="H80" s="1005"/>
      <c r="I80" s="1006"/>
      <c r="J80" s="1006"/>
      <c r="K80" s="1006"/>
      <c r="L80" s="1006"/>
      <c r="M80" s="1006"/>
      <c r="N80" s="77"/>
      <c r="O80" s="78"/>
    </row>
    <row r="81" spans="1:15" ht="15" customHeight="1" x14ac:dyDescent="0.45">
      <c r="A81" s="80" t="s">
        <v>419</v>
      </c>
      <c r="B81" s="80"/>
      <c r="C81" s="80"/>
      <c r="D81" s="80"/>
      <c r="E81" s="80"/>
      <c r="F81" s="80"/>
      <c r="G81" s="80"/>
      <c r="H81" s="80"/>
      <c r="I81" s="80"/>
      <c r="J81" s="80"/>
      <c r="K81" s="80"/>
      <c r="L81" s="80"/>
      <c r="M81" s="80"/>
      <c r="N81" s="78"/>
      <c r="O81" s="78"/>
    </row>
    <row r="82" spans="1:15" ht="18" customHeight="1" x14ac:dyDescent="0.45">
      <c r="A82" s="993" t="s">
        <v>169</v>
      </c>
      <c r="B82" s="993"/>
      <c r="C82" s="993"/>
      <c r="D82" s="993"/>
      <c r="E82" s="993"/>
      <c r="F82" s="993"/>
      <c r="G82" s="993"/>
      <c r="H82" s="993"/>
      <c r="I82" s="993"/>
      <c r="J82" s="993"/>
      <c r="K82" s="993"/>
      <c r="L82" s="993"/>
      <c r="M82" s="993"/>
      <c r="N82" s="77"/>
      <c r="O82" s="78"/>
    </row>
    <row r="83" spans="1:15" ht="18" customHeight="1" x14ac:dyDescent="0.45">
      <c r="A83" s="993" t="s">
        <v>486</v>
      </c>
      <c r="B83" s="993"/>
      <c r="C83" s="993"/>
      <c r="D83" s="993"/>
      <c r="E83" s="993"/>
      <c r="F83" s="993"/>
      <c r="G83" s="993"/>
      <c r="H83" s="993"/>
      <c r="I83" s="993"/>
      <c r="J83" s="993"/>
      <c r="K83" s="993"/>
      <c r="L83" s="993"/>
      <c r="M83" s="993"/>
      <c r="N83" s="77"/>
      <c r="O83" s="78"/>
    </row>
    <row r="84" spans="1:15" ht="30" customHeight="1" x14ac:dyDescent="0.45">
      <c r="A84" s="993" t="s">
        <v>191</v>
      </c>
      <c r="B84" s="994"/>
      <c r="C84" s="994"/>
      <c r="D84" s="994"/>
      <c r="E84" s="994"/>
      <c r="F84" s="994"/>
      <c r="G84" s="994"/>
      <c r="H84" s="994"/>
      <c r="I84" s="994"/>
      <c r="J84" s="994"/>
      <c r="K84" s="994"/>
      <c r="L84" s="994"/>
      <c r="M84" s="994"/>
      <c r="N84" s="78"/>
      <c r="O84" s="78"/>
    </row>
    <row r="85" spans="1:15" ht="15" customHeight="1" x14ac:dyDescent="0.45">
      <c r="A85" s="79" t="s">
        <v>182</v>
      </c>
      <c r="B85" s="80"/>
      <c r="C85" s="80"/>
      <c r="D85" s="80"/>
      <c r="E85" s="80"/>
      <c r="F85" s="80"/>
      <c r="G85" s="80"/>
      <c r="H85" s="80"/>
      <c r="I85" s="80"/>
      <c r="J85" s="80"/>
      <c r="K85" s="80"/>
      <c r="L85" s="80"/>
      <c r="M85" s="80"/>
      <c r="N85" s="78"/>
      <c r="O85" s="78"/>
    </row>
    <row r="86" spans="1:15" ht="15" customHeight="1" x14ac:dyDescent="0.45">
      <c r="A86" s="124" t="s">
        <v>185</v>
      </c>
      <c r="B86" s="125"/>
      <c r="C86" s="125"/>
      <c r="D86" s="125"/>
      <c r="E86" s="125"/>
      <c r="F86" s="125"/>
      <c r="G86" s="125"/>
      <c r="H86" s="125"/>
      <c r="I86" s="125"/>
      <c r="J86" s="125"/>
      <c r="K86" s="125"/>
      <c r="L86" s="125"/>
      <c r="M86" s="125"/>
    </row>
    <row r="87" spans="1:15" ht="15" customHeight="1" x14ac:dyDescent="0.15">
      <c r="A87" s="921" t="s">
        <v>415</v>
      </c>
      <c r="B87" s="83" t="s">
        <v>49</v>
      </c>
      <c r="C87" s="943"/>
      <c r="D87" s="944"/>
      <c r="E87" s="945"/>
      <c r="F87" s="946" t="s">
        <v>141</v>
      </c>
      <c r="G87" s="947"/>
      <c r="H87" s="143"/>
      <c r="I87" s="947"/>
      <c r="J87" s="143"/>
      <c r="K87" s="947"/>
      <c r="L87" s="143"/>
      <c r="M87" s="144"/>
    </row>
    <row r="88" spans="1:15" ht="15" customHeight="1" x14ac:dyDescent="0.15">
      <c r="A88" s="922"/>
      <c r="B88" s="149" t="s">
        <v>46</v>
      </c>
      <c r="C88" s="935"/>
      <c r="D88" s="936"/>
      <c r="E88" s="937"/>
      <c r="F88" s="946"/>
      <c r="G88" s="948"/>
      <c r="H88" s="145" t="s">
        <v>142</v>
      </c>
      <c r="I88" s="948"/>
      <c r="J88" s="145" t="s">
        <v>143</v>
      </c>
      <c r="K88" s="948"/>
      <c r="L88" s="146" t="s">
        <v>144</v>
      </c>
      <c r="M88" s="147"/>
    </row>
    <row r="89" spans="1:15" ht="15" customHeight="1" x14ac:dyDescent="0.45">
      <c r="A89" s="922"/>
      <c r="B89" s="949" t="s">
        <v>57</v>
      </c>
      <c r="C89" s="112" t="s">
        <v>167</v>
      </c>
      <c r="D89" s="129"/>
      <c r="E89" s="87" t="s">
        <v>165</v>
      </c>
      <c r="F89" s="129"/>
      <c r="G89" s="98" t="s">
        <v>2</v>
      </c>
      <c r="H89" s="98"/>
      <c r="I89" s="98"/>
      <c r="J89" s="98"/>
      <c r="K89" s="98"/>
      <c r="L89" s="98"/>
      <c r="M89" s="121"/>
    </row>
    <row r="90" spans="1:15" ht="15" customHeight="1" x14ac:dyDescent="0.15">
      <c r="A90" s="922"/>
      <c r="B90" s="950"/>
      <c r="C90" s="128"/>
      <c r="D90" s="90" t="s">
        <v>6</v>
      </c>
      <c r="E90" s="127"/>
      <c r="F90" s="91" t="s">
        <v>154</v>
      </c>
      <c r="G90" s="933"/>
      <c r="H90" s="933"/>
      <c r="I90" s="933"/>
      <c r="J90" s="933"/>
      <c r="K90" s="933"/>
      <c r="L90" s="933"/>
      <c r="M90" s="934"/>
    </row>
    <row r="91" spans="1:15" ht="15" customHeight="1" x14ac:dyDescent="0.45">
      <c r="A91" s="922"/>
      <c r="B91" s="951"/>
      <c r="C91" s="935"/>
      <c r="D91" s="936"/>
      <c r="E91" s="936"/>
      <c r="F91" s="936"/>
      <c r="G91" s="936"/>
      <c r="H91" s="936"/>
      <c r="I91" s="936"/>
      <c r="J91" s="936"/>
      <c r="K91" s="936"/>
      <c r="L91" s="936"/>
      <c r="M91" s="937"/>
    </row>
    <row r="92" spans="1:15" ht="15" customHeight="1" x14ac:dyDescent="0.15">
      <c r="A92" s="922"/>
      <c r="B92" s="100" t="s">
        <v>49</v>
      </c>
      <c r="C92" s="943"/>
      <c r="D92" s="944"/>
      <c r="E92" s="945"/>
      <c r="F92" s="946" t="s">
        <v>141</v>
      </c>
      <c r="G92" s="947"/>
      <c r="H92" s="143"/>
      <c r="I92" s="947"/>
      <c r="J92" s="143"/>
      <c r="K92" s="947"/>
      <c r="L92" s="143"/>
      <c r="M92" s="144"/>
    </row>
    <row r="93" spans="1:15" ht="15" customHeight="1" x14ac:dyDescent="0.15">
      <c r="A93" s="922"/>
      <c r="B93" s="99" t="s">
        <v>46</v>
      </c>
      <c r="C93" s="935"/>
      <c r="D93" s="936"/>
      <c r="E93" s="937"/>
      <c r="F93" s="946"/>
      <c r="G93" s="948"/>
      <c r="H93" s="145" t="s">
        <v>142</v>
      </c>
      <c r="I93" s="948"/>
      <c r="J93" s="145" t="s">
        <v>143</v>
      </c>
      <c r="K93" s="948"/>
      <c r="L93" s="146" t="s">
        <v>144</v>
      </c>
      <c r="M93" s="147"/>
    </row>
    <row r="94" spans="1:15" ht="15" customHeight="1" x14ac:dyDescent="0.45">
      <c r="A94" s="922"/>
      <c r="B94" s="949" t="s">
        <v>57</v>
      </c>
      <c r="C94" s="112" t="s">
        <v>167</v>
      </c>
      <c r="D94" s="129"/>
      <c r="E94" s="87" t="s">
        <v>165</v>
      </c>
      <c r="F94" s="129"/>
      <c r="G94" s="98" t="s">
        <v>2</v>
      </c>
      <c r="H94" s="98"/>
      <c r="I94" s="98"/>
      <c r="J94" s="98"/>
      <c r="K94" s="98"/>
      <c r="L94" s="98"/>
      <c r="M94" s="121"/>
    </row>
    <row r="95" spans="1:15" ht="15" customHeight="1" x14ac:dyDescent="0.15">
      <c r="A95" s="922"/>
      <c r="B95" s="950"/>
      <c r="C95" s="128"/>
      <c r="D95" s="90" t="s">
        <v>6</v>
      </c>
      <c r="E95" s="127"/>
      <c r="F95" s="91" t="s">
        <v>154</v>
      </c>
      <c r="G95" s="933"/>
      <c r="H95" s="933"/>
      <c r="I95" s="933"/>
      <c r="J95" s="933"/>
      <c r="K95" s="933"/>
      <c r="L95" s="933"/>
      <c r="M95" s="934"/>
    </row>
    <row r="96" spans="1:15" ht="15" customHeight="1" x14ac:dyDescent="0.45">
      <c r="A96" s="922"/>
      <c r="B96" s="951"/>
      <c r="C96" s="935"/>
      <c r="D96" s="936"/>
      <c r="E96" s="936"/>
      <c r="F96" s="936"/>
      <c r="G96" s="936"/>
      <c r="H96" s="936"/>
      <c r="I96" s="936"/>
      <c r="J96" s="936"/>
      <c r="K96" s="936"/>
      <c r="L96" s="936"/>
      <c r="M96" s="937"/>
    </row>
    <row r="97" spans="1:13" ht="15" customHeight="1" x14ac:dyDescent="0.15">
      <c r="A97" s="922"/>
      <c r="B97" s="100" t="s">
        <v>49</v>
      </c>
      <c r="C97" s="943"/>
      <c r="D97" s="944"/>
      <c r="E97" s="945"/>
      <c r="F97" s="946" t="s">
        <v>141</v>
      </c>
      <c r="G97" s="947"/>
      <c r="H97" s="143"/>
      <c r="I97" s="947"/>
      <c r="J97" s="143"/>
      <c r="K97" s="947"/>
      <c r="L97" s="143"/>
      <c r="M97" s="144"/>
    </row>
    <row r="98" spans="1:13" ht="15" customHeight="1" x14ac:dyDescent="0.15">
      <c r="A98" s="922"/>
      <c r="B98" s="99" t="s">
        <v>46</v>
      </c>
      <c r="C98" s="935"/>
      <c r="D98" s="936"/>
      <c r="E98" s="937"/>
      <c r="F98" s="946"/>
      <c r="G98" s="948"/>
      <c r="H98" s="145" t="s">
        <v>142</v>
      </c>
      <c r="I98" s="948"/>
      <c r="J98" s="145" t="s">
        <v>143</v>
      </c>
      <c r="K98" s="948"/>
      <c r="L98" s="146" t="s">
        <v>144</v>
      </c>
      <c r="M98" s="147"/>
    </row>
    <row r="99" spans="1:13" ht="15" customHeight="1" x14ac:dyDescent="0.45">
      <c r="A99" s="922"/>
      <c r="B99" s="949" t="s">
        <v>57</v>
      </c>
      <c r="C99" s="112" t="s">
        <v>167</v>
      </c>
      <c r="D99" s="129"/>
      <c r="E99" s="87" t="s">
        <v>165</v>
      </c>
      <c r="F99" s="129"/>
      <c r="G99" s="98" t="s">
        <v>2</v>
      </c>
      <c r="H99" s="98"/>
      <c r="I99" s="98"/>
      <c r="J99" s="98"/>
      <c r="K99" s="98"/>
      <c r="L99" s="98"/>
      <c r="M99" s="121"/>
    </row>
    <row r="100" spans="1:13" ht="15" customHeight="1" x14ac:dyDescent="0.15">
      <c r="A100" s="922"/>
      <c r="B100" s="950"/>
      <c r="C100" s="128"/>
      <c r="D100" s="90" t="s">
        <v>6</v>
      </c>
      <c r="E100" s="127"/>
      <c r="F100" s="91" t="s">
        <v>154</v>
      </c>
      <c r="G100" s="933"/>
      <c r="H100" s="933"/>
      <c r="I100" s="933"/>
      <c r="J100" s="933"/>
      <c r="K100" s="933"/>
      <c r="L100" s="933"/>
      <c r="M100" s="934"/>
    </row>
    <row r="101" spans="1:13" ht="15" customHeight="1" x14ac:dyDescent="0.45">
      <c r="A101" s="922"/>
      <c r="B101" s="951"/>
      <c r="C101" s="935"/>
      <c r="D101" s="936"/>
      <c r="E101" s="936"/>
      <c r="F101" s="936"/>
      <c r="G101" s="936"/>
      <c r="H101" s="936"/>
      <c r="I101" s="936"/>
      <c r="J101" s="936"/>
      <c r="K101" s="936"/>
      <c r="L101" s="936"/>
      <c r="M101" s="937"/>
    </row>
    <row r="102" spans="1:13" ht="15" customHeight="1" x14ac:dyDescent="0.15">
      <c r="A102" s="922"/>
      <c r="B102" s="100" t="s">
        <v>49</v>
      </c>
      <c r="C102" s="943"/>
      <c r="D102" s="944"/>
      <c r="E102" s="945"/>
      <c r="F102" s="946" t="s">
        <v>141</v>
      </c>
      <c r="G102" s="947"/>
      <c r="H102" s="143"/>
      <c r="I102" s="947"/>
      <c r="J102" s="143"/>
      <c r="K102" s="947"/>
      <c r="L102" s="143"/>
      <c r="M102" s="144"/>
    </row>
    <row r="103" spans="1:13" ht="15" customHeight="1" x14ac:dyDescent="0.15">
      <c r="A103" s="922"/>
      <c r="B103" s="99" t="s">
        <v>46</v>
      </c>
      <c r="C103" s="935"/>
      <c r="D103" s="936"/>
      <c r="E103" s="937"/>
      <c r="F103" s="946"/>
      <c r="G103" s="948"/>
      <c r="H103" s="145" t="s">
        <v>142</v>
      </c>
      <c r="I103" s="948"/>
      <c r="J103" s="145" t="s">
        <v>143</v>
      </c>
      <c r="K103" s="948"/>
      <c r="L103" s="146" t="s">
        <v>144</v>
      </c>
      <c r="M103" s="147"/>
    </row>
    <row r="104" spans="1:13" ht="15" customHeight="1" x14ac:dyDescent="0.45">
      <c r="A104" s="922"/>
      <c r="B104" s="949" t="s">
        <v>57</v>
      </c>
      <c r="C104" s="112" t="s">
        <v>167</v>
      </c>
      <c r="D104" s="129"/>
      <c r="E104" s="87" t="s">
        <v>165</v>
      </c>
      <c r="F104" s="129"/>
      <c r="G104" s="98" t="s">
        <v>2</v>
      </c>
      <c r="H104" s="98"/>
      <c r="I104" s="98"/>
      <c r="J104" s="98"/>
      <c r="K104" s="98"/>
      <c r="L104" s="98"/>
      <c r="M104" s="121"/>
    </row>
    <row r="105" spans="1:13" ht="15" customHeight="1" x14ac:dyDescent="0.15">
      <c r="A105" s="922"/>
      <c r="B105" s="950"/>
      <c r="C105" s="128"/>
      <c r="D105" s="90" t="s">
        <v>6</v>
      </c>
      <c r="E105" s="127"/>
      <c r="F105" s="91" t="s">
        <v>154</v>
      </c>
      <c r="G105" s="933"/>
      <c r="H105" s="933"/>
      <c r="I105" s="933"/>
      <c r="J105" s="933"/>
      <c r="K105" s="933"/>
      <c r="L105" s="933"/>
      <c r="M105" s="934"/>
    </row>
    <row r="106" spans="1:13" ht="15" customHeight="1" x14ac:dyDescent="0.45">
      <c r="A106" s="922"/>
      <c r="B106" s="951"/>
      <c r="C106" s="935"/>
      <c r="D106" s="936"/>
      <c r="E106" s="936"/>
      <c r="F106" s="936"/>
      <c r="G106" s="936"/>
      <c r="H106" s="936"/>
      <c r="I106" s="936"/>
      <c r="J106" s="936"/>
      <c r="K106" s="936"/>
      <c r="L106" s="936"/>
      <c r="M106" s="937"/>
    </row>
    <row r="107" spans="1:13" ht="15" customHeight="1" x14ac:dyDescent="0.15">
      <c r="A107" s="922"/>
      <c r="B107" s="100" t="s">
        <v>49</v>
      </c>
      <c r="C107" s="943"/>
      <c r="D107" s="944"/>
      <c r="E107" s="945"/>
      <c r="F107" s="946" t="s">
        <v>141</v>
      </c>
      <c r="G107" s="947"/>
      <c r="H107" s="143"/>
      <c r="I107" s="947"/>
      <c r="J107" s="143"/>
      <c r="K107" s="947"/>
      <c r="L107" s="143"/>
      <c r="M107" s="144"/>
    </row>
    <row r="108" spans="1:13" ht="15" customHeight="1" x14ac:dyDescent="0.15">
      <c r="A108" s="922"/>
      <c r="B108" s="99" t="s">
        <v>46</v>
      </c>
      <c r="C108" s="935"/>
      <c r="D108" s="936"/>
      <c r="E108" s="937"/>
      <c r="F108" s="946"/>
      <c r="G108" s="948"/>
      <c r="H108" s="145" t="s">
        <v>142</v>
      </c>
      <c r="I108" s="948"/>
      <c r="J108" s="145" t="s">
        <v>143</v>
      </c>
      <c r="K108" s="948"/>
      <c r="L108" s="146" t="s">
        <v>144</v>
      </c>
      <c r="M108" s="147"/>
    </row>
    <row r="109" spans="1:13" ht="15" customHeight="1" x14ac:dyDescent="0.45">
      <c r="A109" s="922"/>
      <c r="B109" s="949" t="s">
        <v>57</v>
      </c>
      <c r="C109" s="112" t="s">
        <v>167</v>
      </c>
      <c r="D109" s="129"/>
      <c r="E109" s="87" t="s">
        <v>165</v>
      </c>
      <c r="F109" s="129"/>
      <c r="G109" s="98" t="s">
        <v>2</v>
      </c>
      <c r="H109" s="98"/>
      <c r="I109" s="98"/>
      <c r="J109" s="98"/>
      <c r="K109" s="98"/>
      <c r="L109" s="98"/>
      <c r="M109" s="121"/>
    </row>
    <row r="110" spans="1:13" ht="15" customHeight="1" x14ac:dyDescent="0.15">
      <c r="A110" s="922"/>
      <c r="B110" s="950"/>
      <c r="C110" s="128"/>
      <c r="D110" s="90" t="s">
        <v>6</v>
      </c>
      <c r="E110" s="127"/>
      <c r="F110" s="91" t="s">
        <v>154</v>
      </c>
      <c r="G110" s="933"/>
      <c r="H110" s="933"/>
      <c r="I110" s="933"/>
      <c r="J110" s="933"/>
      <c r="K110" s="933"/>
      <c r="L110" s="933"/>
      <c r="M110" s="934"/>
    </row>
    <row r="111" spans="1:13" ht="15" customHeight="1" x14ac:dyDescent="0.45">
      <c r="A111" s="922"/>
      <c r="B111" s="951"/>
      <c r="C111" s="935"/>
      <c r="D111" s="936"/>
      <c r="E111" s="936"/>
      <c r="F111" s="936"/>
      <c r="G111" s="936"/>
      <c r="H111" s="936"/>
      <c r="I111" s="936"/>
      <c r="J111" s="936"/>
      <c r="K111" s="936"/>
      <c r="L111" s="936"/>
      <c r="M111" s="937"/>
    </row>
    <row r="112" spans="1:13" ht="15" customHeight="1" x14ac:dyDescent="0.15">
      <c r="A112" s="922"/>
      <c r="B112" s="100" t="s">
        <v>49</v>
      </c>
      <c r="C112" s="943"/>
      <c r="D112" s="944"/>
      <c r="E112" s="945"/>
      <c r="F112" s="946" t="s">
        <v>141</v>
      </c>
      <c r="G112" s="947"/>
      <c r="H112" s="143"/>
      <c r="I112" s="947"/>
      <c r="J112" s="143"/>
      <c r="K112" s="947"/>
      <c r="L112" s="143"/>
      <c r="M112" s="144"/>
    </row>
    <row r="113" spans="1:13" ht="15" customHeight="1" x14ac:dyDescent="0.15">
      <c r="A113" s="922"/>
      <c r="B113" s="99" t="s">
        <v>46</v>
      </c>
      <c r="C113" s="935"/>
      <c r="D113" s="936"/>
      <c r="E113" s="937"/>
      <c r="F113" s="946"/>
      <c r="G113" s="948"/>
      <c r="H113" s="145" t="s">
        <v>142</v>
      </c>
      <c r="I113" s="948"/>
      <c r="J113" s="145" t="s">
        <v>143</v>
      </c>
      <c r="K113" s="948"/>
      <c r="L113" s="146" t="s">
        <v>144</v>
      </c>
      <c r="M113" s="147"/>
    </row>
    <row r="114" spans="1:13" ht="15" customHeight="1" x14ac:dyDescent="0.45">
      <c r="A114" s="922"/>
      <c r="B114" s="949" t="s">
        <v>57</v>
      </c>
      <c r="C114" s="112" t="s">
        <v>167</v>
      </c>
      <c r="D114" s="129"/>
      <c r="E114" s="87" t="s">
        <v>165</v>
      </c>
      <c r="F114" s="129"/>
      <c r="G114" s="98" t="s">
        <v>2</v>
      </c>
      <c r="H114" s="98"/>
      <c r="I114" s="98"/>
      <c r="J114" s="98"/>
      <c r="K114" s="98"/>
      <c r="L114" s="98"/>
      <c r="M114" s="121"/>
    </row>
    <row r="115" spans="1:13" ht="15" customHeight="1" x14ac:dyDescent="0.15">
      <c r="A115" s="922"/>
      <c r="B115" s="950"/>
      <c r="C115" s="128"/>
      <c r="D115" s="90" t="s">
        <v>6</v>
      </c>
      <c r="E115" s="127"/>
      <c r="F115" s="91" t="s">
        <v>154</v>
      </c>
      <c r="G115" s="933"/>
      <c r="H115" s="933"/>
      <c r="I115" s="933"/>
      <c r="J115" s="933"/>
      <c r="K115" s="933"/>
      <c r="L115" s="933"/>
      <c r="M115" s="934"/>
    </row>
    <row r="116" spans="1:13" ht="15" customHeight="1" x14ac:dyDescent="0.45">
      <c r="A116" s="923"/>
      <c r="B116" s="951"/>
      <c r="C116" s="935"/>
      <c r="D116" s="936"/>
      <c r="E116" s="936"/>
      <c r="F116" s="936"/>
      <c r="G116" s="936"/>
      <c r="H116" s="936"/>
      <c r="I116" s="936"/>
      <c r="J116" s="936"/>
      <c r="K116" s="936"/>
      <c r="L116" s="936"/>
      <c r="M116" s="937"/>
    </row>
    <row r="117" spans="1:13" ht="5.0999999999999996" customHeight="1" x14ac:dyDescent="0.45"/>
    <row r="118" spans="1:13" ht="15" customHeight="1" x14ac:dyDescent="0.45">
      <c r="A118" s="124" t="s">
        <v>190</v>
      </c>
    </row>
    <row r="119" spans="1:13" ht="15" customHeight="1" x14ac:dyDescent="0.15">
      <c r="A119" s="1024" t="s">
        <v>187</v>
      </c>
      <c r="B119" s="1025"/>
      <c r="C119" s="154" t="s">
        <v>188</v>
      </c>
      <c r="D119" s="1004"/>
      <c r="E119" s="1004"/>
      <c r="F119" s="1004"/>
      <c r="G119" s="1005" t="s">
        <v>189</v>
      </c>
      <c r="H119" s="1005"/>
      <c r="I119" s="1006"/>
      <c r="J119" s="1006"/>
      <c r="K119" s="1006"/>
      <c r="L119" s="1006"/>
      <c r="M119" s="1006"/>
    </row>
    <row r="120" spans="1:13" ht="15" customHeight="1" x14ac:dyDescent="0.15">
      <c r="A120" s="1026"/>
      <c r="B120" s="1027"/>
      <c r="C120" s="154" t="s">
        <v>188</v>
      </c>
      <c r="D120" s="1004"/>
      <c r="E120" s="1004"/>
      <c r="F120" s="1004"/>
      <c r="G120" s="1005" t="s">
        <v>189</v>
      </c>
      <c r="H120" s="1005"/>
      <c r="I120" s="1006"/>
      <c r="J120" s="1006"/>
      <c r="K120" s="1006"/>
      <c r="L120" s="1006"/>
      <c r="M120" s="1006"/>
    </row>
    <row r="121" spans="1:13" ht="15" customHeight="1" x14ac:dyDescent="0.15">
      <c r="A121" s="1026"/>
      <c r="B121" s="1027"/>
      <c r="C121" s="154" t="s">
        <v>188</v>
      </c>
      <c r="D121" s="1004"/>
      <c r="E121" s="1004"/>
      <c r="F121" s="1004"/>
      <c r="G121" s="1005" t="s">
        <v>189</v>
      </c>
      <c r="H121" s="1005"/>
      <c r="I121" s="1006"/>
      <c r="J121" s="1006"/>
      <c r="K121" s="1006"/>
      <c r="L121" s="1006"/>
      <c r="M121" s="1006"/>
    </row>
    <row r="122" spans="1:13" ht="15" customHeight="1" x14ac:dyDescent="0.15">
      <c r="A122" s="1026"/>
      <c r="B122" s="1027"/>
      <c r="C122" s="154" t="s">
        <v>188</v>
      </c>
      <c r="D122" s="1004"/>
      <c r="E122" s="1004"/>
      <c r="F122" s="1004"/>
      <c r="G122" s="1005" t="s">
        <v>189</v>
      </c>
      <c r="H122" s="1005"/>
      <c r="I122" s="1006"/>
      <c r="J122" s="1006"/>
      <c r="K122" s="1006"/>
      <c r="L122" s="1006"/>
      <c r="M122" s="1006"/>
    </row>
    <row r="123" spans="1:13" ht="15" customHeight="1" x14ac:dyDescent="0.15">
      <c r="A123" s="1028"/>
      <c r="B123" s="1029"/>
      <c r="C123" s="154" t="s">
        <v>188</v>
      </c>
      <c r="D123" s="1004"/>
      <c r="E123" s="1004"/>
      <c r="F123" s="1004"/>
      <c r="G123" s="1005" t="s">
        <v>189</v>
      </c>
      <c r="H123" s="1005"/>
      <c r="I123" s="1006"/>
      <c r="J123" s="1006"/>
      <c r="K123" s="1006"/>
      <c r="L123" s="1006"/>
      <c r="M123" s="1006"/>
    </row>
  </sheetData>
  <mergeCells count="226">
    <mergeCell ref="H3:I3"/>
    <mergeCell ref="A4:A10"/>
    <mergeCell ref="C4:M4"/>
    <mergeCell ref="C5:M5"/>
    <mergeCell ref="B6:B8"/>
    <mergeCell ref="G7:M7"/>
    <mergeCell ref="C8:M8"/>
    <mergeCell ref="D9:F9"/>
    <mergeCell ref="H9:M9"/>
    <mergeCell ref="C10:M10"/>
    <mergeCell ref="A3:D3"/>
    <mergeCell ref="L3:M3"/>
    <mergeCell ref="J3:K3"/>
    <mergeCell ref="A11:A19"/>
    <mergeCell ref="C11:E11"/>
    <mergeCell ref="F11:F12"/>
    <mergeCell ref="G11:G12"/>
    <mergeCell ref="I11:I12"/>
    <mergeCell ref="K11:K12"/>
    <mergeCell ref="C12:E12"/>
    <mergeCell ref="B13:B15"/>
    <mergeCell ref="G14:M14"/>
    <mergeCell ref="C15:M15"/>
    <mergeCell ref="B16:G16"/>
    <mergeCell ref="H16:M16"/>
    <mergeCell ref="B17:C19"/>
    <mergeCell ref="D17:E17"/>
    <mergeCell ref="F17:M17"/>
    <mergeCell ref="D18:E19"/>
    <mergeCell ref="A25:G25"/>
    <mergeCell ref="H25:M25"/>
    <mergeCell ref="A26:M26"/>
    <mergeCell ref="A27:B28"/>
    <mergeCell ref="C27:D27"/>
    <mergeCell ref="E27:F27"/>
    <mergeCell ref="A20:A24"/>
    <mergeCell ref="C20:E20"/>
    <mergeCell ref="F20:F21"/>
    <mergeCell ref="G20:G21"/>
    <mergeCell ref="I20:I21"/>
    <mergeCell ref="K20:K21"/>
    <mergeCell ref="C21:E21"/>
    <mergeCell ref="B22:B24"/>
    <mergeCell ref="G23:M23"/>
    <mergeCell ref="C24:M24"/>
    <mergeCell ref="A33:M33"/>
    <mergeCell ref="A35:B35"/>
    <mergeCell ref="C35:M35"/>
    <mergeCell ref="A36:B36"/>
    <mergeCell ref="C36:M36"/>
    <mergeCell ref="A29:B29"/>
    <mergeCell ref="A30:B30"/>
    <mergeCell ref="C31:D31"/>
    <mergeCell ref="E31:F31"/>
    <mergeCell ref="C32:D32"/>
    <mergeCell ref="E32:F32"/>
    <mergeCell ref="A34:B34"/>
    <mergeCell ref="L38:M38"/>
    <mergeCell ref="C39:E39"/>
    <mergeCell ref="F39:M39"/>
    <mergeCell ref="A40:B42"/>
    <mergeCell ref="H40:I40"/>
    <mergeCell ref="J40:K40"/>
    <mergeCell ref="L40:M40"/>
    <mergeCell ref="H41:I41"/>
    <mergeCell ref="J41:K41"/>
    <mergeCell ref="L41:M41"/>
    <mergeCell ref="A37:B39"/>
    <mergeCell ref="H37:I37"/>
    <mergeCell ref="J37:K37"/>
    <mergeCell ref="L37:M37"/>
    <mergeCell ref="H38:I38"/>
    <mergeCell ref="J38:K38"/>
    <mergeCell ref="A45:B45"/>
    <mergeCell ref="C45:M45"/>
    <mergeCell ref="A46:B46"/>
    <mergeCell ref="D46:F46"/>
    <mergeCell ref="G46:H46"/>
    <mergeCell ref="I46:M46"/>
    <mergeCell ref="H42:I42"/>
    <mergeCell ref="J42:K42"/>
    <mergeCell ref="L42:M42"/>
    <mergeCell ref="A43:B43"/>
    <mergeCell ref="C43:M43"/>
    <mergeCell ref="A44:B44"/>
    <mergeCell ref="C44:M44"/>
    <mergeCell ref="A82:M82"/>
    <mergeCell ref="A83:M83"/>
    <mergeCell ref="A84:M84"/>
    <mergeCell ref="A87:A116"/>
    <mergeCell ref="C87:E87"/>
    <mergeCell ref="F87:F88"/>
    <mergeCell ref="G87:G88"/>
    <mergeCell ref="I87:I88"/>
    <mergeCell ref="K87:K88"/>
    <mergeCell ref="C88:E88"/>
    <mergeCell ref="B89:B91"/>
    <mergeCell ref="G90:M90"/>
    <mergeCell ref="C91:M91"/>
    <mergeCell ref="C92:E92"/>
    <mergeCell ref="F92:F93"/>
    <mergeCell ref="G92:G93"/>
    <mergeCell ref="I92:I93"/>
    <mergeCell ref="K92:K93"/>
    <mergeCell ref="C93:E93"/>
    <mergeCell ref="B94:B96"/>
    <mergeCell ref="G95:M95"/>
    <mergeCell ref="C96:M96"/>
    <mergeCell ref="C97:E97"/>
    <mergeCell ref="F97:F98"/>
    <mergeCell ref="K97:K98"/>
    <mergeCell ref="C98:E98"/>
    <mergeCell ref="B99:B101"/>
    <mergeCell ref="G100:M100"/>
    <mergeCell ref="C101:M101"/>
    <mergeCell ref="C102:E102"/>
    <mergeCell ref="F102:F103"/>
    <mergeCell ref="G102:G103"/>
    <mergeCell ref="I102:I103"/>
    <mergeCell ref="K102:K103"/>
    <mergeCell ref="C103:E103"/>
    <mergeCell ref="D121:F121"/>
    <mergeCell ref="G121:H121"/>
    <mergeCell ref="I121:M121"/>
    <mergeCell ref="D122:F122"/>
    <mergeCell ref="G122:H122"/>
    <mergeCell ref="I122:M122"/>
    <mergeCell ref="B114:B116"/>
    <mergeCell ref="G115:M115"/>
    <mergeCell ref="C116:M116"/>
    <mergeCell ref="A119:B123"/>
    <mergeCell ref="D119:F119"/>
    <mergeCell ref="G119:H119"/>
    <mergeCell ref="I119:M119"/>
    <mergeCell ref="D120:F120"/>
    <mergeCell ref="G120:H120"/>
    <mergeCell ref="I120:M120"/>
    <mergeCell ref="D123:F123"/>
    <mergeCell ref="G123:H123"/>
    <mergeCell ref="I123:M123"/>
    <mergeCell ref="B109:B111"/>
    <mergeCell ref="G110:M110"/>
    <mergeCell ref="C111:M111"/>
    <mergeCell ref="C112:E112"/>
    <mergeCell ref="F112:F113"/>
    <mergeCell ref="G112:G113"/>
    <mergeCell ref="I112:I113"/>
    <mergeCell ref="C48:M48"/>
    <mergeCell ref="C49:M49"/>
    <mergeCell ref="B50:B52"/>
    <mergeCell ref="G51:M51"/>
    <mergeCell ref="C52:M52"/>
    <mergeCell ref="D53:F53"/>
    <mergeCell ref="H53:M53"/>
    <mergeCell ref="C54:M54"/>
    <mergeCell ref="K112:K113"/>
    <mergeCell ref="C113:E113"/>
    <mergeCell ref="B104:B106"/>
    <mergeCell ref="G105:M105"/>
    <mergeCell ref="C106:M106"/>
    <mergeCell ref="C107:E107"/>
    <mergeCell ref="F107:F108"/>
    <mergeCell ref="G107:G108"/>
    <mergeCell ref="I107:I108"/>
    <mergeCell ref="K107:K108"/>
    <mergeCell ref="C108:E108"/>
    <mergeCell ref="G97:G98"/>
    <mergeCell ref="I97:I98"/>
    <mergeCell ref="A47:M47"/>
    <mergeCell ref="A64:B64"/>
    <mergeCell ref="A65:B65"/>
    <mergeCell ref="C66:D66"/>
    <mergeCell ref="E66:F66"/>
    <mergeCell ref="C67:D67"/>
    <mergeCell ref="E67:F67"/>
    <mergeCell ref="A60:G60"/>
    <mergeCell ref="H60:M60"/>
    <mergeCell ref="A61:M61"/>
    <mergeCell ref="A62:B63"/>
    <mergeCell ref="C62:D62"/>
    <mergeCell ref="E62:F62"/>
    <mergeCell ref="A55:A59"/>
    <mergeCell ref="C55:E55"/>
    <mergeCell ref="F55:F56"/>
    <mergeCell ref="G55:G56"/>
    <mergeCell ref="I55:I56"/>
    <mergeCell ref="K55:K56"/>
    <mergeCell ref="C56:E56"/>
    <mergeCell ref="B57:B59"/>
    <mergeCell ref="G58:M58"/>
    <mergeCell ref="C59:M59"/>
    <mergeCell ref="A48:A54"/>
    <mergeCell ref="A68:B68"/>
    <mergeCell ref="A69:B69"/>
    <mergeCell ref="C69:M69"/>
    <mergeCell ref="A70:B70"/>
    <mergeCell ref="C70:M70"/>
    <mergeCell ref="A71:B73"/>
    <mergeCell ref="H71:I71"/>
    <mergeCell ref="J71:K71"/>
    <mergeCell ref="L71:M71"/>
    <mergeCell ref="H72:I72"/>
    <mergeCell ref="J72:K72"/>
    <mergeCell ref="L72:M72"/>
    <mergeCell ref="C73:E73"/>
    <mergeCell ref="F73:M73"/>
    <mergeCell ref="A80:B80"/>
    <mergeCell ref="D80:F80"/>
    <mergeCell ref="G80:H80"/>
    <mergeCell ref="I80:M80"/>
    <mergeCell ref="L75:M75"/>
    <mergeCell ref="H76:I76"/>
    <mergeCell ref="J76:K76"/>
    <mergeCell ref="L76:M76"/>
    <mergeCell ref="A77:B77"/>
    <mergeCell ref="C77:M77"/>
    <mergeCell ref="A74:B76"/>
    <mergeCell ref="H74:I74"/>
    <mergeCell ref="J74:K74"/>
    <mergeCell ref="L74:M74"/>
    <mergeCell ref="H75:I75"/>
    <mergeCell ref="J75:K75"/>
    <mergeCell ref="A78:B78"/>
    <mergeCell ref="C78:M78"/>
    <mergeCell ref="A79:B79"/>
    <mergeCell ref="C79:M79"/>
  </mergeCells>
  <phoneticPr fontId="3"/>
  <dataValidations count="8">
    <dataValidation type="whole" operator="greaterThanOrEqual" allowBlank="1" showInputMessage="1" showErrorMessage="1" sqref="C35:M35 C36 C34:F34 C69:M69 C70 C68:F68" xr:uid="{AAB6D5CE-1B3D-49D1-A80B-64AA14ECA039}">
      <formula1>0</formula1>
    </dataValidation>
    <dataValidation type="list" allowBlank="1" showInputMessage="1" showErrorMessage="1" sqref="C38:M38 D34 C72:M72 D68 F3 H3 L3:M3" xr:uid="{9C04C189-7629-4A62-8234-9144217136D4}">
      <formula1>"○"</formula1>
    </dataValidation>
    <dataValidation type="whole" imeMode="disabled" operator="greaterThanOrEqual" allowBlank="1" showInputMessage="1" showErrorMessage="1" sqref="G11:G12 I11:I12 K11:K12 G20:G21 I20:I21 K20:K21 G87:G88 I87:I88 K87:K88 G92:G93 I92:I93 K92:K93 G97:G98 I97:I98 K97:K98 G102:G103 I102:I103 K102:K103 G107:G108 I107:I108 K107:K108 G112:G113 I112:I113 K112:K113 G55:G56 I55:I56 K55:K56" xr:uid="{943BA16F-ABB9-435F-B59C-624211E1B580}">
      <formula1>0</formula1>
    </dataValidation>
    <dataValidation imeMode="disabled" allowBlank="1" showInputMessage="1" showErrorMessage="1" sqref="D6 F6 D13 F13 D50 F50" xr:uid="{C1DCDBC6-2C0F-4B26-BBA5-36A8A05386D2}"/>
    <dataValidation imeMode="fullKatakana" allowBlank="1" showInputMessage="1" showErrorMessage="1" sqref="C4:M4 C11:E11 C20:E20 C87:E87 C92:E92 C97:E97 C102:E102 C107:E107 C112:E112 C48:M48 C55:E55" xr:uid="{4AD985CF-829E-4231-90F9-C3C632F0B48E}"/>
    <dataValidation type="list" allowBlank="1" showInputMessage="1" showErrorMessage="1" sqref="F110 F7 F23 F14 F90 F95 F100 F105 F115 F51 F58" xr:uid="{2E37D6B1-4B13-4F57-BB34-4C0BA525DE04}">
      <formula1>"市,郡,区"</formula1>
    </dataValidation>
    <dataValidation type="list" allowBlank="1" showInputMessage="1" showErrorMessage="1" sqref="D110 D7 D23 D14 D90 D95 D100 D105 D115 D51 D58" xr:uid="{457D5678-91E6-4E5D-9367-DF07BB0A4B98}">
      <formula1>"都,道,府,県"</formula1>
    </dataValidation>
    <dataValidation type="list" allowBlank="1" showInputMessage="1" showErrorMessage="1" sqref="L3" xr:uid="{1EBE1FE3-A7E4-444E-8922-AEEBB4349D11}">
      <formula1>"通所・訪問型,宿泊型"</formula1>
    </dataValidation>
  </dataValidations>
  <printOptions horizontalCentered="1"/>
  <pageMargins left="0.39370078740157483" right="0.39370078740157483" top="0.39370078740157483" bottom="0.19685039370078741" header="0.51181102362204722" footer="0.43307086614173229"/>
  <pageSetup paperSize="9" scale="72" fitToWidth="0" fitToHeight="0" orientation="portrait" r:id="rId1"/>
  <headerFooter alignWithMargins="0"/>
  <rowBreaks count="1" manualBreakCount="1">
    <brk id="8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25</vt:i4>
      </vt:variant>
    </vt:vector>
  </HeadingPairs>
  <TitlesOfParts>
    <vt:vector size="50" baseType="lpstr">
      <vt:lpstr>指定申請書</vt:lpstr>
      <vt:lpstr>変更届出書</vt:lpstr>
      <vt:lpstr>付表１</vt:lpstr>
      <vt:lpstr>付表２</vt:lpstr>
      <vt:lpstr>付表３</vt:lpstr>
      <vt:lpstr>付表３－２</vt:lpstr>
      <vt:lpstr>付表４</vt:lpstr>
      <vt:lpstr>付表５</vt:lpstr>
      <vt:lpstr>付表６</vt:lpstr>
      <vt:lpstr>付表７</vt:lpstr>
      <vt:lpstr>付表８</vt:lpstr>
      <vt:lpstr>付表９</vt:lpstr>
      <vt:lpstr>付表１０</vt:lpstr>
      <vt:lpstr>付表１１</vt:lpstr>
      <vt:lpstr>付表１２</vt:lpstr>
      <vt:lpstr>付表１３</vt:lpstr>
      <vt:lpstr>指定申請書 (記載例)</vt:lpstr>
      <vt:lpstr>付表１４</vt:lpstr>
      <vt:lpstr>付表１５</vt:lpstr>
      <vt:lpstr>付表１６</vt:lpstr>
      <vt:lpstr>付表１７</vt:lpstr>
      <vt:lpstr>付表１８</vt:lpstr>
      <vt:lpstr>付表１９</vt:lpstr>
      <vt:lpstr>付表１４ (記載例)</vt:lpstr>
      <vt:lpstr>標準添付書類一覧</vt:lpstr>
      <vt:lpstr>指定申請書!Print_Area</vt:lpstr>
      <vt:lpstr>'指定申請書 (記載例)'!Print_Area</vt:lpstr>
      <vt:lpstr>標準添付書類一覧!Print_Area</vt:lpstr>
      <vt:lpstr>付表１!Print_Area</vt:lpstr>
      <vt:lpstr>付表１０!Print_Area</vt:lpstr>
      <vt:lpstr>付表１１!Print_Area</vt:lpstr>
      <vt:lpstr>付表１２!Print_Area</vt:lpstr>
      <vt:lpstr>付表１３!Print_Area</vt:lpstr>
      <vt:lpstr>付表１４!Print_Area</vt:lpstr>
      <vt:lpstr>'付表１４ (記載例)'!Print_Area</vt:lpstr>
      <vt:lpstr>付表１５!Print_Area</vt:lpstr>
      <vt:lpstr>付表１６!Print_Area</vt:lpstr>
      <vt:lpstr>付表１７!Print_Area</vt:lpstr>
      <vt:lpstr>付表１８!Print_Area</vt:lpstr>
      <vt:lpstr>付表１９!Print_Area</vt:lpstr>
      <vt:lpstr>付表２!Print_Area</vt:lpstr>
      <vt:lpstr>付表３!Print_Area</vt:lpstr>
      <vt:lpstr>付表４!Print_Area</vt:lpstr>
      <vt:lpstr>付表５!Print_Area</vt:lpstr>
      <vt:lpstr>付表６!Print_Area</vt:lpstr>
      <vt:lpstr>付表７!Print_Area</vt:lpstr>
      <vt:lpstr>付表８!Print_Area</vt:lpstr>
      <vt:lpstr>付表９!Print_Area</vt:lpstr>
      <vt:lpstr>変更届出書!Print_Area</vt:lpstr>
      <vt:lpstr>標準添付書類一覧!Print_Titles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01_【指定申請】標準書式</dc:title>
  <dc:creator/>
  <cp:lastModifiedBy/>
  <dcterms:created xsi:type="dcterms:W3CDTF">2024-04-12T09:16:54Z</dcterms:created>
  <dcterms:modified xsi:type="dcterms:W3CDTF">2025-04-01T06:38:13Z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